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CTUAL REGLAMENTOS 2023\REGLAMENTOS 2024\TRANSPARENCIA 2021 2024\AÑO 2024\ABR-JUN 24\"/>
    </mc:Choice>
  </mc:AlternateContent>
  <bookViews>
    <workbookView xWindow="0" yWindow="0" windowWidth="21600" windowHeight="8730"/>
  </bookViews>
  <sheets>
    <sheet name="Reporte de Formatos" sheetId="1" r:id="rId1"/>
    <sheet name="Hidden_1" sheetId="2" r:id="rId2"/>
    <sheet name="Hidden_2" sheetId="3" r:id="rId3"/>
    <sheet name="Hidden_3" sheetId="4" r:id="rId4"/>
    <sheet name="Hidden_4" sheetId="5" r:id="rId5"/>
    <sheet name="Tabla_590148"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<sst xmlns="http://schemas.openxmlformats.org/spreadsheetml/2006/main" count="1044" uniqueCount="297">
  <si>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</si>
  <si>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</si>
  <si>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</si>
  <si>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</si>
  <si>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</si>
  <si>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</si>
  <si>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</si>
  <si>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</si>
  <si>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</si>
  <si>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</si>
  <si>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</si>
  <si>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</si>
  <si>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</si>
  <si>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</si>
  <si>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</si>
  <si>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</si>
  <si>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</si>
  <si>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</si>
  <si>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</si>
  <si>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</si>
  <si>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</si>
  <si>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</si>
  <si>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</si>
  <si>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</si>
  <si>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</si>
  <si>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</si>
  <si>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</si>
  <si>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</si>
  <si>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</si>
  <si>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</si>
  <si>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</si>
  <si>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</si>
  <si>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</si>
  <si>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</si>
  <si>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</si>
  <si>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</si>
  <si>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</si>
  <si>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</si>
  <si>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</si>
  <si>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</si>
  <si>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</si>
  <si>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</si>
  <si>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</si>
  <si>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</si>
  <si>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</si>
  <si>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</si>
  <si>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</si>
  <si>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</si>
  <si>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</si>
  <si>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</si>
  <si>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</si>
  <si>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</si>
  <si>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</si>
  <si>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</si>
  <si>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</si>
  <si>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</si>
  <si>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</si>
  <si>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</si>
  <si>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</si>
  <si>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</si>
  <si>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</si>
  <si>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</si>
  <si>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</si>
  <si>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</si>
  <si>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</si>
  <si>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</si>
  <si>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</si>
  <si>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</si>
  <si>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</si>
  <si>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</si>
  <si>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</si>
  <si>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</si>
  <si>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</si>
  <si>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</si>
  <si>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</si>
  <si>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</si>
  <si>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</si>
  <si>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</si>
  <si>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</si>
  <si>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</si>
  <si>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</si>
  <si>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</si>
  <si>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</si>
  <si>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</si>
  <si>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</si>
  <si>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</si>
  <si>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</si>
  <si>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</si>
  <si>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</si>
  <si>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</si>
  <si>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</si>
  <si>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</si>
  <si>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</si>
  <si>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</si>
  <si>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</si>
  <si>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</si>
  <si>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</si>
  <si>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Renovación licencia de funcionamiento</t>
  </si>
  <si>
    <t>Apertura Comercial licencia de funcionamiento</t>
  </si>
  <si>
    <t>Artículo 121, Fracción V de la Ley Orgánica Municipal del Estado de Hidalgo</t>
  </si>
  <si>
    <t>Reglamentos y Espectáculos</t>
  </si>
  <si>
    <t>Farmacia Farma Fim</t>
  </si>
  <si>
    <t>Consultorio Medico Farma Fim</t>
  </si>
  <si>
    <t>Frutas y Legumbres; Mdo. 31 de Mayo Puesto fijo 33</t>
  </si>
  <si>
    <t>Tiendas Tres B</t>
  </si>
  <si>
    <t>Abarrotes El Gallo</t>
  </si>
  <si>
    <t>Abarrotes, Vinos y Licores Las 3 Güeritas</t>
  </si>
  <si>
    <t>Bazar Olvarch</t>
  </si>
  <si>
    <t>Tatuajes</t>
  </si>
  <si>
    <t>Deposito La Oficina</t>
  </si>
  <si>
    <t>Centro Botanero Mi Chaparrita</t>
  </si>
  <si>
    <t>Deposito de Cerveza Mi Chaparrita</t>
  </si>
  <si>
    <t>Qualitas Compañía de Seguros</t>
  </si>
  <si>
    <t>Abarrotes Mis 7 Angelitos</t>
  </si>
  <si>
    <t>Ferrete Materiales Rivera</t>
  </si>
  <si>
    <t>Centro Botanero</t>
  </si>
  <si>
    <t>Las Cervezas Modelo en Hidalgo, Modelorama</t>
  </si>
  <si>
    <t>Las Cervezas Modelo en Hidalgo</t>
  </si>
  <si>
    <t>Restaurant Bar La Quinta Avenida</t>
  </si>
  <si>
    <t>Abarrotes y Regalos Nazareth</t>
  </si>
  <si>
    <t>Gym Fitness KNC</t>
  </si>
  <si>
    <t>Abarrotes El Aguaje</t>
  </si>
  <si>
    <t>Tendajon Mixto Julissa</t>
  </si>
  <si>
    <t>Abarrotes, Mayoreo y Menudeo El Milenio</t>
  </si>
  <si>
    <t>Gasolineria Roberto Arteaga Serna</t>
  </si>
  <si>
    <t>Restaurant Bar La Troje RP</t>
  </si>
  <si>
    <t>Restaurant Bar Tenampa</t>
  </si>
  <si>
    <t>Deposito de Cerveza El Profe</t>
  </si>
  <si>
    <t>Deposito de Cerveza Todos Contentos</t>
  </si>
  <si>
    <t>Farmacias Similares</t>
  </si>
  <si>
    <t>Verduras y Legumbres; Mdo. 31 de Mayo L. 43</t>
  </si>
  <si>
    <t>Abarrotes, Deposito El Punto</t>
  </si>
  <si>
    <t>Restaurant Bar Ceviches La Cruderia</t>
  </si>
  <si>
    <t>Restaurant Bar El Maple</t>
  </si>
  <si>
    <t>Abarrotes Los Alamos</t>
  </si>
  <si>
    <t>Antojitos Mexicanos ÷ y</t>
  </si>
  <si>
    <t>Casa de Empeño First Cash</t>
  </si>
  <si>
    <t>Motel Rosario</t>
  </si>
  <si>
    <t>Barquihidalgo S.A. de C.V.</t>
  </si>
  <si>
    <t>Arenas Farmacia</t>
  </si>
  <si>
    <t>Cocina Zayali</t>
  </si>
  <si>
    <t>Restaurant Bar 3 Punto 0</t>
  </si>
  <si>
    <t>Deposito El Oasis</t>
  </si>
  <si>
    <t>Restaurant Bar The Rooster House</t>
  </si>
  <si>
    <t>Centro Nocturno Nereyda´s</t>
  </si>
  <si>
    <t>Ley de Ingresos para el Municipio de Francisco I. Madero, Hidalgo, correspondiente al ejercicio fiscal 2024</t>
  </si>
  <si>
    <t>https://drive.google.com/file/d/10Lt28rhwn4NtgEA5qI7pjVLH3FZkLupz/view?usp=sharing</t>
  </si>
  <si>
    <t>https://drive.google.com/file/d/1T9ZQvZ7BtRmoyClMsK5UjUZ8Zm5dwtYX/view?usp=sharing</t>
  </si>
  <si>
    <t>https://drive.google.com/file/d/110v-owT2BX0WzOvSiFHb9QU_YE9u1hOq/view?usp=sharing</t>
  </si>
  <si>
    <t>https://drive.google.com/file/d/1KYmqSvVyZEk9zL8xwUoY9UJQ1JIZ1Mni/view?usp=sharing</t>
  </si>
  <si>
    <t>https://drive.google.com/file/d/1gyWaSGJ6uvQC70B-DNv-7nmdGc5WP0Ol/view?usp=sharing</t>
  </si>
  <si>
    <t>https://drive.google.com/file/d/1Y5ObhJGvKIOxD2fZt9est6tbzfR7nk6K/view?usp=sharing</t>
  </si>
  <si>
    <t>https://drive.google.com/file/d/1hrT62mnxZXl3dJhQcIrh6kQLH9OSz_h3/view?usp=sharing</t>
  </si>
  <si>
    <t>https://drive.google.com/file/d/13xy1Kvrqz6Z5l7aIYdN1gUVECGMZA30q/view?usp=sharing</t>
  </si>
  <si>
    <t>https://drive.google.com/file/d/1aKTMC3Fw04cOq3cDQZx3CEYBmdUGz1tn/view?usp=sharing</t>
  </si>
  <si>
    <t>https://drive.google.com/file/d/14cpvhHh-vhnMr7V8FC9y6-7rfADtWxIA/view?usp=sharing</t>
  </si>
  <si>
    <t>https://drive.google.com/file/d/1jB8cF6L4B6XoRjiPtLAIHerG98hg2l8q/view?usp=sharing</t>
  </si>
  <si>
    <t>https://drive.google.com/file/d/1QPQvfv1qifMxMqhewNgLX9ZYKaGm4Bus/view?usp=sharing</t>
  </si>
  <si>
    <t>https://drive.google.com/file/d/1KGQq-y_skPZ4uwsujQY2e78JLkfDPwQk/view?usp=sharing</t>
  </si>
  <si>
    <t>https://drive.google.com/file/d/11RznndweTfd_Yww-oELuHU1_COhW5oDj/view?usp=sharing</t>
  </si>
  <si>
    <t>https://drive.google.com/file/d/1X9Z8QYLx-dDw8oJsQfT3loJYBC4QMixi/view?usp=sharing</t>
  </si>
  <si>
    <t>https://drive.google.com/file/d/1-NZQesBcdWVQhnx202t3zBV8xlbD2H-A/view?usp=sharing</t>
  </si>
  <si>
    <t>https://drive.google.com/file/d/1QT3Laj0PWpTEv1NcaJxJkSM_AjBHEnsS/view?usp=sharing</t>
  </si>
  <si>
    <t>https://drive.google.com/file/d/1CTK1QF6xHMFpE50BHP-UrPRRbVPXT0En/view?usp=sharing</t>
  </si>
  <si>
    <t>https://drive.google.com/file/d/1oG3GV5aw3rbK1wEWAv-tt0RLNGOz_ASq/view?usp=sharing</t>
  </si>
  <si>
    <t>https://drive.google.com/file/d/1IkmVJflFzlRvmHf0TL1JPvWg1BR6rdDb/view?usp=sharing</t>
  </si>
  <si>
    <t>https://drive.google.com/file/d/1CC6k5rKV6Rzt4ANNhgn_Hq-Ha15gJalL/view?usp=sharing</t>
  </si>
  <si>
    <t>https://drive.google.com/file/d/1cnJtJLG6wDqOrvJjBBbIWMKwPJk7hg9o/view?usp=sharing</t>
  </si>
  <si>
    <t>https://drive.google.com/file/d/1-DaDsYsjbrqVivaPij2PcJ0BJ3_V5FyN/view?usp=sharing</t>
  </si>
  <si>
    <t>https://drive.google.com/file/d/1DHKM38aQdqtv1MWoT-Cn8sgd3Wsb03E-/view?usp=sharing</t>
  </si>
  <si>
    <t>https://drive.google.com/file/d/1bM31NecpWumyo9rEKqWZbYD7sXGo5kez/view?usp=sharing</t>
  </si>
  <si>
    <t>https://drive.google.com/file/d/17KuW-Ds2nXGiECzzV2u8mpTUArIBd9FX/view?usp=sharing</t>
  </si>
  <si>
    <t>https://drive.google.com/file/d/1nCCGL3uFH_l7jbxdQ9GVlTFULUD8k3eJ/view?usp=sharing</t>
  </si>
  <si>
    <t>https://drive.google.com/file/d/1c1i_TwBqUWFP2klyKfzYwcXgvA2xS673/view?usp=sharing</t>
  </si>
  <si>
    <t>https://drive.google.com/file/d/1TJjDpmHBFvApfv3tvpMma4PvQoRazinp/view?usp=sharing</t>
  </si>
  <si>
    <t>https://drive.google.com/file/d/1kM-uo_1wrreV4iq9q_ascxhlkpIvEJg_/view?usp=sharing</t>
  </si>
  <si>
    <t>https://drive.google.com/file/d/1Wk2nLX9tKCnHiOJF1K5jHobJpim4FH44/view?usp=sharing</t>
  </si>
  <si>
    <t>https://drive.google.com/file/d/1uxBApx2_6B9XjQUz-Y1yw3sgBpCG5Mn2/view?usp=sharing</t>
  </si>
  <si>
    <t>https://drive.google.com/file/d/1B9Ue2beTgCqdf67lhH749NTSDyXa-Q4G/view?usp=sharing</t>
  </si>
  <si>
    <t>https://drive.google.com/file/d/1fJ9N_ng0kYfTx9acr77-r770ckOYlY-h/view?usp=sharing</t>
  </si>
  <si>
    <t>https://drive.google.com/file/d/15aKaz_d2JFz5s7JKSKR62f7_ZWE7BFJk/view?usp=sharing</t>
  </si>
  <si>
    <t>https://drive.google.com/file/d/1ADmxFxWne54gPIgORsQsrxsaRT9thmxx/view?usp=sharing</t>
  </si>
  <si>
    <t>https://drive.google.com/file/d/1V_DjRR65L18d1yuX5Hd25S0UD4Qf23yl/view?usp=sharing</t>
  </si>
  <si>
    <t>https://drive.google.com/file/d/1xKg95R8POnvJM2OI3ZfX27mLnec5QbeJ/view?usp=sharing</t>
  </si>
  <si>
    <t>https://drive.google.com/file/d/1C1QRb0_JUxS11C4f6IQ3yuekjlqHCbNb/view?usp=sharing</t>
  </si>
  <si>
    <t>https://drive.google.com/file/d/1t97u2wHYDzM4FPySrFcW_Hge-hlbPEYx/view?usp=sharing</t>
  </si>
  <si>
    <t>https://drive.google.com/file/d/1_sU5qXDVhnLLRJcGCLQERr_naR5Rc4pP/view?usp=sharing</t>
  </si>
  <si>
    <t>https://drive.google.com/file/d/1ojwBJBfSRq85Uz3KjVLcP77Mw-EUAE42/view?usp=sharing</t>
  </si>
  <si>
    <t>https://drive.google.com/file/d/12qejrAo0lkdLISgl9FM5Jbu06IRJo0wF/view?usp=sharing</t>
  </si>
  <si>
    <t>https://drive.google.com/file/d/1k23C9XdwwkOOwGNS6w_8rZwhiwfTx0bT/view?usp=sharing</t>
  </si>
  <si>
    <t>https://drive.google.com/file/d/1sq8bGmrJqFruOl8lcXC0XwKeu0cu0OJU/view?usp=sharing</t>
  </si>
  <si>
    <t>https://drive.google.com/file/d/1SGgrrQ21CG8g1Q2LqpU9XVu4luPIYkND/view?usp=sharing</t>
  </si>
  <si>
    <t>https://drive.google.com/file/d/1ZFyrpT0YkMAQrexNELI60uGJGe1XfyLK/view?usp=sharing</t>
  </si>
  <si>
    <t>https://drive.google.com/file/d/1ddO9wvK_6YvJIsDyfUich1TQ7Ke_0aCO/view?usp=sharing</t>
  </si>
  <si>
    <t>https://drive.google.com/file/d/1gulD9sUwKbkWyun_UyeC7JOllGYyLOXB/view?usp=sharing</t>
  </si>
  <si>
    <t>https://drive.google.com/file/d/1M6pkRAhPqwiW3MvHj1DrcmhcO9V0hZg9/view?usp=sharing</t>
  </si>
  <si>
    <t>https://drive.google.com/file/d/1DaZoEcMYEO_mOsFSerjlFz0piPvyCpa1/view?usp=sharing</t>
  </si>
  <si>
    <t>https://drive.google.com/file/d/1_5u2f5FLD_U3vPd-qr2cZFGZtIboLjva/view?usp=sharing</t>
  </si>
  <si>
    <t>https://drive.google.com/file/d/1SmbOP2ZzXCc4IXGZQPm-iyRiKL2LBbQK/view?usp=sharing</t>
  </si>
  <si>
    <t>https://drive.google.com/file/d/1azl9sxzwS0_t76kaUm2iKLD2_6_8rL2M/view?usp=sharing</t>
  </si>
  <si>
    <t>https://drive.google.com/file/d/1H6ev2JOSiSLaRZa7gfJ-rl0F-PNY9sgc/view?usp=sharing</t>
  </si>
  <si>
    <t>https://drive.google.com/file/d/16LaaxN2A7pWHomB7iKChQ7VNl43LGt0x/view?usp=sharing</t>
  </si>
  <si>
    <t>https://drive.google.com/file/d/15uAeBBKEwg4ZCVhcC7jAqbw1y1HPlqCj/view?usp=sharing</t>
  </si>
  <si>
    <t>https://drive.google.com/file/d/1EIAkop1WRH4UddrVAloIO1581jkhvAgV/view?usp=sharing</t>
  </si>
  <si>
    <t>https://drive.google.com/file/d/1TumR-po3NeJNTTpHLZLBCpM8q1eQuot5/view?usp=sharing</t>
  </si>
  <si>
    <t>https://drive.google.com/file/d/1EFb1db8AHgLb6BXV-Bskkc8WoSfGZ9DK/view?usp=sharing</t>
  </si>
  <si>
    <t>https://drive.google.com/file/d/1SIx1s1Brc-0qWceehKJB911hinGdTM-S/view?usp=sharing</t>
  </si>
  <si>
    <t>https://drive.google.com/file/d/1MOFj52I3K6IxjklaDbZ2VYUfxaynacsP/view?usp=sharing</t>
  </si>
  <si>
    <t>https://drive.google.com/file/d/1P7wTZscW7p9lKBS_tvSwacCha2JFZdkk/view?usp=sharing</t>
  </si>
  <si>
    <t>https://drive.google.com/file/d/1HvChf0SO-9ey8QKmysDXR3KQn6iXcRNv/view?usp=sharing</t>
  </si>
  <si>
    <t>https://drive.google.com/file/d/1v0833vK4TG-5PdxtEf8Q7YuftdPxDdZT/view?usp=sharing</t>
  </si>
  <si>
    <t>https://drive.google.com/file/d/1u_kVSxy4t5QQoVsjscF36aN8_vsdXVPG/view?usp=drive_link</t>
  </si>
  <si>
    <t>https://drive.google.com/file/d/18GLnbkd84U4pY8HeXykLXaqNYkeDOV0S/view?usp=drive_link</t>
  </si>
  <si>
    <t>https://drive.google.com/file/d/1NLDj_cfzIpINen3TuKuIKPXBTwjF85mj/view?usp=sharing</t>
  </si>
  <si>
    <t>https://drive.google.com/file/d/1AzsZ-VZcR3LTM36mz-Q5IpSloApahi7c/view?usp=sharing</t>
  </si>
  <si>
    <t>https://drive.google.com/file/d/1dualrIIkiuLxyU4EsXuJ19rsi3iFVjhD/view?usp=sharing</t>
  </si>
  <si>
    <t>https://drive.google.com/file/d/1fOaDiRGmoldOjwVoKPSfPXOPE0Ii2vr1/view?usp=sharing</t>
  </si>
  <si>
    <t>https://drive.google.com/file/d/1BKmjrnNZutlnrcHwWnhEtSugMQ-kyxQp/view?usp=sharing</t>
  </si>
  <si>
    <t>https://drive.google.com/file/d/1DEnL4aie8ALC3Sfmw7wqUB8p2_rSz7hI/view?usp=sharing</t>
  </si>
  <si>
    <t>https://drive.google.com/file/d/1LoWJL-O0QDzY_x4bTKwNo7bG4L94DSqn/view?usp=sharing</t>
  </si>
  <si>
    <t>https://drive.google.com/file/d/1KXsJZykskEZmFDKXOe6T-BCD25Ugh1cT/view?usp=sharing</t>
  </si>
  <si>
    <t>https://drive.google.com/file/d/1ItifcFqLo9i6DnDJcoqBTT75OBOPuNmR/view?usp=sharing</t>
  </si>
  <si>
    <t>https://drive.google.com/file/d/1ssKjHdy8rbRioiwKo9IRETKXEz3ONEeT/view?usp=sharing</t>
  </si>
  <si>
    <t>https://drive.google.com/file/d/1fulvwiMPXTZjI0O0WK8vAHdfJTBtiCzH/view?usp=sharing</t>
  </si>
  <si>
    <t>https://drive.google.com/file/d/1zONuATRa1v0k5b5M2apkB7209PjMjl9d/view?usp=sharing</t>
  </si>
  <si>
    <t>https://drive.google.com/file/d/13qRrcB_yW3AU7X1DKBT4XMBGBmucLYoR/view?usp=sharing</t>
  </si>
  <si>
    <t>https://drive.google.com/file/d/1HnfNvdHo9Uyy-Cu6PQWygSTQ0kkphSbQ/view?usp=sharing</t>
  </si>
  <si>
    <t>https://drive.google.com/file/d/1X7-FI9y4iaTa9Z7alUFLLLgW0Vpdi_Bd/view?usp=sharing</t>
  </si>
  <si>
    <t>https://drive.google.com/file/d/1_L4Ck1iT_vvbqgqXTSJBcRPhKYEeGoe6/view?usp=sharing</t>
  </si>
  <si>
    <t>https://drive.google.com/file/d/13Yghm8b7gTfpWG-w1HzA2SfhEXFZZftd/view?usp=sharing</t>
  </si>
  <si>
    <t>https://drive.google.com/file/d/1-e8KjKSMyCV1aK1omvPEpx4Jb1thkx8_/view?usp=sharing</t>
  </si>
  <si>
    <t>https://drive.google.com/file/d/1ZYZJR-o7r0fT8iONCespGyObe1AN94WK/view?usp=sharing</t>
  </si>
  <si>
    <t>https://drive.google.com/file/d/1cqTKFncEFuKBNcv5uVrlzUwJUg0sAqhX/view?usp=sharing</t>
  </si>
  <si>
    <t>https://drive.google.com/file/d/1Voxbt8Evzb0EAnzcoXDAJW4OUsUyIl5s/view?usp=sharing</t>
  </si>
  <si>
    <t>https://drive.google.com/file/d/1Geq6gusMrJM47PyGgUVrYlr0_5aLEEF2/view?usp=sharing</t>
  </si>
  <si>
    <t>https://drive.google.com/file/d/1wiv4hHnXV-RNROxvEYOCtx4UAktO2IWe/view?usp=sharing</t>
  </si>
  <si>
    <t>https://drive.google.com/file/d/1WfzVfDnrfMwHi8kHIC-JfYpwWLHoSXq_/view?usp=sharing</t>
  </si>
  <si>
    <t>https://drive.google.com/file/d/15-wqBoYTYnnhDEIfQHXLcp3qDPU2QQ80/view?usp=sharing</t>
  </si>
  <si>
    <t>https://drive.google.com/file/d/1UPOgVCZx9-ah-NUG--Ts2Skg0i22DZIY/view?usp=sharing</t>
  </si>
  <si>
    <t>https://drive.google.com/file/d/1wPgXFIyaOFM0_DJh0vPVke8iEGNkHY_M/view?usp=sharing</t>
  </si>
  <si>
    <t>https://drive.google.com/file/d/1L9IViRKKYNwWvBE9tHFBlhjrWbpyEEPu/view?usp=sharing</t>
  </si>
  <si>
    <t>https://drive.google.com/file/d/1LN54oMB958dAYyFwFAFJ-iQ3RKV-ZFSK/view?usp=sharing</t>
  </si>
  <si>
    <t>https://drive.google.com/file/d/1HQvgejIYhYNuTX4wrkBYiH9DRuIT_q8i/view?usp=sharing</t>
  </si>
  <si>
    <t>https://drive.google.com/file/d/17YAQwKJEZojQcoSTli0H5qnD6TnxdxFh/view?usp=sharing</t>
  </si>
  <si>
    <t>https://drive.google.com/file/d/1KHrXjZ-wYA9s1qXbJQM0uHMd233l65L3/view?usp=sharing</t>
  </si>
  <si>
    <t>https://drive.google.com/file/d/1Z0iEl_XqGEBgAqui61s2iFE-y4rY49WT/view?usp=sharing</t>
  </si>
  <si>
    <t>https://drive.google.com/file/d/115opFofbSBquK8NjGDisUj0M88HbGrW4/view?usp=sharing</t>
  </si>
  <si>
    <t>https://drive.google.com/file/d/1j8GHIXXKT5oQ2QB9fqqt07dz8V0fyG4N/view?usp=sharing</t>
  </si>
  <si>
    <t>https://drive.google.com/file/d/1yeZXbXq_9oDPwbsasNjmwUklLTzw91A0/view?usp=sharing</t>
  </si>
  <si>
    <t>https://drive.google.com/file/d/1911vLCMeOxd3J3UX_wzCvh8qTAK4flvU/view?usp=sharing</t>
  </si>
  <si>
    <t>https://drive.google.com/file/d/1-l0mYHBhwIeeEWOzMUbY9BqjQObhEGvu/view?usp=sharing</t>
  </si>
  <si>
    <t>https://drive.google.com/file/d/1p6R4GsQtYdJpMLtTrvuRN8lOrQGMdskD/view?usp=sharing</t>
  </si>
  <si>
    <t>https://drive.google.com/file/d/1ltHVKDTxZghz1reOYjGysusiwezbBUVb/view?usp=sharing</t>
  </si>
  <si>
    <t>https://drive.google.com/file/d/1Jkg8Ba65NhW4qppx5zJ7aV3TqupzJh9y/view?usp=sharing</t>
  </si>
  <si>
    <t>https://drive.google.com/file/d/1QPPyBXLOLFc9kcZ_23HCRe6gzcySCaYo/view?usp=sharing</t>
  </si>
  <si>
    <t>https://drive.google.com/file/d/1uO7eN6buJ07fVQXOcaKwJan580t_vF4E/view?usp=sharing</t>
  </si>
  <si>
    <t>https://drive.google.com/file/d/12ZSKWZoAcIkVtyasZ-Q8RAubobqJdwhA/view?usp=sharing</t>
  </si>
  <si>
    <t>https://drive.google.com/file/d/1-WZww5kC-qE9h6wnc9F2MKd1_t2GATZd/view?usp=sharing</t>
  </si>
  <si>
    <t>https://drive.google.com/file/d/1b4zPG__wZXyjxkfG2LLZuVPcWR0F0HNN/view?usp=sharing</t>
  </si>
  <si>
    <t>https://drive.google.com/file/d/1pMCCW070TJPMDD-NTPZ3_P3gaY-QlWuI/view?usp=sharing</t>
  </si>
  <si>
    <t>https://drive.google.com/file/d/1ChVJx3-ybgWlRJSmk1n8WSpav4UCixGh/view?usp=sharing</t>
  </si>
  <si>
    <t>https://drive.google.com/file/d/1ckvMPhgajXFdCMpLAl1qNZWa5sMYycQ0/view?usp=sharing</t>
  </si>
  <si>
    <t>https://drive.google.com/file/d/1Sifwvwwj-Wk2QOEZnQLIOFQZ0ABpASUt/view?usp=sharing</t>
  </si>
  <si>
    <t>https://drive.google.com/file/d/1sS_ykFcrs9dF6KDS10FKW4jXmhSYfs7-/view?usp=sharing</t>
  </si>
  <si>
    <t>https://drive.google.com/file/d/1JZP_p43mjdhnsO-x6rPmAE8kh6xS5VyM/view?usp=sharing</t>
  </si>
  <si>
    <t>https://drive.google.com/file/d/1GQoLxQOnmpaia1UAwB67eslI8KNOJlXC/view?usp=sharing</t>
  </si>
  <si>
    <t>https://drive.google.com/file/d/1sJLflsvxybj6-trnBpYjS28Aw95g9-9x/view?usp=sharing</t>
  </si>
  <si>
    <t>https://drive.google.com/file/d/16T4fKTsdDkaTZDphYil06oYkcZqYHPOi/view?usp=sharing</t>
  </si>
  <si>
    <t>https://drive.google.com/file/d/1eiB8RXkHvUT6Hk_UQQa2_oJNz4w3OMFq/view?usp=sharing</t>
  </si>
  <si>
    <t>https://drive.google.com/file/d/1B_M2aFz-P_5OD4aEtlb4zbqSXz_3LcFx/view?usp=sharing</t>
  </si>
  <si>
    <t>https://drive.google.com/file/d/1YSNj1TQi3H_V4JtvxQZ5uOSPMrfMHcVN/view?usp=sharing</t>
  </si>
  <si>
    <t>https://drive.google.com/file/d/1nYizoANvoFuSFlJoh9-2kNSELBys_WJJ/view?usp=sharing</t>
  </si>
  <si>
    <t>https://drive.google.com/file/d/1svuRW0485UtGdDyhxzfDcw4S-xjYjuj-/view?usp=sharing</t>
  </si>
  <si>
    <t>https://drive.google.com/file/d/1Oc9ezeOK-85Jc7tVlKDHndfx0__hLUb4/view?usp=sharing</t>
  </si>
  <si>
    <t>https://drive.google.com/file/d/12CniPL8Fu3C64D79iMf3kMnbPGyYLdoA/view?usp=sharing</t>
  </si>
  <si>
    <t>https://drive.google.com/file/d/1l8Nz7YzhS8uuRrsA7lbQYcSEeHajQ0u4/view?usp=sharing</t>
  </si>
  <si>
    <t>Las celdas correspondientes: "Nombre(s) del titular al cual se le otorgo el acto jurídico", "Primer apellido del titular al cual se otorgo el acto jurídico", "Segundo apellido del titular al cual se otorgo el acto jurídico"; no se colocan lo estipula la Ley de Protección de Datos Personales en Posesión de Sujetos Obligados para el Estado de Hidalgo artículo I, I y IV, No se cuenta con "Hipervínculo  al contrato plurianual modificado, en su caso", "Hipervínculo al convenio modificado, si así corresponde", no se cuenta con hipervínculo  toda vez que en este acto jurídico no se requiere, "Personas beneficiaria final" no se cuenta con este dato ya que en este acto jurídico no se requiere</t>
  </si>
  <si>
    <t>Chalupas y pambazos Tachi; P/C L. 49</t>
  </si>
  <si>
    <t>Barbería Pérez</t>
  </si>
  <si>
    <t>Pollería y Verdulería</t>
  </si>
  <si>
    <t>Bonetería Janna</t>
  </si>
  <si>
    <t xml:space="preserve">Centro Botanero El Paraíso </t>
  </si>
  <si>
    <t>Restaurant Bar  Cafetería La Eskina</t>
  </si>
  <si>
    <t>Miscelánea Dany</t>
  </si>
  <si>
    <t xml:space="preserve">Salón Latino </t>
  </si>
  <si>
    <t>Gimnasio KNC El Rosario</t>
  </si>
  <si>
    <t>Miscelánea Clonebuster</t>
  </si>
  <si>
    <t>Papelería ABC; Mdo. 31 de Mayo L. 19</t>
  </si>
  <si>
    <t>Taquería Doña Salo; P/C L. 89</t>
  </si>
  <si>
    <t>Centro Botanero Voy de Nuevo</t>
  </si>
  <si>
    <t>Frutería Rosi; P/C;L. 38</t>
  </si>
  <si>
    <t>Taquería Las Callejas</t>
  </si>
  <si>
    <t>Carnicería Saúl; Mdo. 31 de Mayo L. 29</t>
  </si>
  <si>
    <t>Accesorios para Celulares Archicel</t>
  </si>
  <si>
    <t>Carnicería Sierrita</t>
  </si>
  <si>
    <t>Miscelánea Génesis</t>
  </si>
  <si>
    <t>Carnicería Hermanos Mejía; Mdo. 31 de Mayo L.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</si>
</sst>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0" fillId="3" borderId="0" xfId="0" applyFill="1" applyAlignment="1"/>
    <xf numFmtId="0" fontId="0" fillId="3" borderId="0" xfId="0" applyFill="1" applyBorder="1" applyAlignment="1"/>
    <xf numFmtId="0" fontId="3" fillId="3" borderId="0" xfId="1" applyBorder="1"/>
    <xf numFmtId="0" fontId="3" fillId="3" borderId="0" xfId="1"/>
    <xf numFmtId="0" fontId="0" fillId="5" borderId="0" xfId="0" applyFill="1"/>
    <xf numFmtId="14" fontId="0" fillId="5" borderId="0" xfId="0" applyNumberFormat="1" applyFill="1"/>
    <xf numFmtId="0" fontId="0" fillId="6" borderId="0" xfId="0" applyFill="1" applyAlignment="1"/>
    <xf numFmtId="0" fontId="0" fillId="5" borderId="0" xfId="0" applyFill="1" applyAlignment="1"/>
    <xf numFmtId="0" fontId="3" fillId="6" borderId="0" xfId="1" applyFill="1" applyBorder="1"/>
    <xf numFmtId="0" fontId="3" fillId="6"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LDj_cfzIpINen3TuKuIKPXBTwjF85mj/view?usp=sharing" TargetMode="External"/><Relationship Id="rId3" Type="http://schemas.openxmlformats.org/officeDocument/2006/relationships/hyperlink" Target="https://drive.google.com/file/d/1T9ZQvZ7BtRmoyClMsK5UjUZ8Zm5dwtYX/view?usp=sharing" TargetMode="External"/><Relationship Id="rId7" Type="http://schemas.openxmlformats.org/officeDocument/2006/relationships/hyperlink" Target="https://drive.google.com/file/d/10Lt28rhwn4NtgEA5qI7pjVLH3FZkLupz/view?usp=sharing" TargetMode="External"/><Relationship Id="rId12" Type="http://schemas.openxmlformats.org/officeDocument/2006/relationships/hyperlink" Target="https://drive.google.com/file/d/1l8Nz7YzhS8uuRrsA7lbQYcSEeHajQ0u4/view?usp=sharing" TargetMode="External"/><Relationship Id="rId2" Type="http://schemas.openxmlformats.org/officeDocument/2006/relationships/hyperlink" Target="https://drive.google.com/file/d/10Lt28rhwn4NtgEA5qI7pjVLH3FZkLupz/view?usp=sharing" TargetMode="External"/><Relationship Id="rId1" Type="http://schemas.openxmlformats.org/officeDocument/2006/relationships/hyperlink" Target="https://drive.google.com/file/d/10Lt28rhwn4NtgEA5qI7pjVLH3FZkLupz/view?usp=sharing" TargetMode="External"/><Relationship Id="rId6" Type="http://schemas.openxmlformats.org/officeDocument/2006/relationships/hyperlink" Target="https://drive.google.com/file/d/1u_kVSxy4t5QQoVsjscF36aN8_vsdXVPG/view?usp=drive_link" TargetMode="External"/><Relationship Id="rId11" Type="http://schemas.openxmlformats.org/officeDocument/2006/relationships/hyperlink" Target="https://drive.google.com/file/d/1l8Nz7YzhS8uuRrsA7lbQYcSEeHajQ0u4/view?usp=sharing" TargetMode="External"/><Relationship Id="rId5" Type="http://schemas.openxmlformats.org/officeDocument/2006/relationships/hyperlink" Target="https://drive.google.com/file/d/10Lt28rhwn4NtgEA5qI7pjVLH3FZkLupz/view?usp=sharing" TargetMode="External"/><Relationship Id="rId10" Type="http://schemas.openxmlformats.org/officeDocument/2006/relationships/hyperlink" Target="https://drive.google.com/file/d/1wPgXFIyaOFM0_DJh0vPVke8iEGNkHY_M/view?usp=sharing" TargetMode="External"/><Relationship Id="rId4" Type="http://schemas.openxmlformats.org/officeDocument/2006/relationships/hyperlink" Target="https://drive.google.com/file/d/110v-owT2BX0WzOvSiFHb9QU_YE9u1hOq/view?usp=sharing" TargetMode="External"/><Relationship Id="rId9" Type="http://schemas.openxmlformats.org/officeDocument/2006/relationships/hyperlink" Target="https://drive.google.com/file/d/18GLnbkd84U4pY8HeXykLXaqNYkeDOV0S/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3"/>
  <sheetViews>
    <sheetView tabSelected="1" topLeftCell="M49" workbookViewId="0">
      <selection activeCell="N55" sqref="N5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45383</v>
      </c>
      <c r="C8" s="3">
        <v>45473</v>
      </c>
      <c r="D8" t="s">
        <v>75</v>
      </c>
      <c r="E8">
        <v>159</v>
      </c>
      <c r="F8" s="4" t="s">
        <v>97</v>
      </c>
      <c r="G8" s="5" t="s">
        <v>99</v>
      </c>
      <c r="H8" s="4" t="s">
        <v>100</v>
      </c>
      <c r="I8" t="s">
        <v>83</v>
      </c>
      <c r="M8" t="s">
        <v>86</v>
      </c>
      <c r="N8" t="s">
        <v>296</v>
      </c>
      <c r="P8" s="3">
        <v>45383</v>
      </c>
      <c r="Q8" s="3">
        <v>45748</v>
      </c>
      <c r="R8" s="5" t="s">
        <v>145</v>
      </c>
      <c r="S8" s="7" t="s">
        <v>146</v>
      </c>
      <c r="T8">
        <v>100</v>
      </c>
      <c r="U8">
        <v>100</v>
      </c>
      <c r="V8" s="8" t="s">
        <v>275</v>
      </c>
      <c r="W8" s="7" t="s">
        <v>210</v>
      </c>
      <c r="Y8" t="s">
        <v>89</v>
      </c>
      <c r="AA8" t="s">
        <v>100</v>
      </c>
      <c r="AB8" s="3">
        <v>45484</v>
      </c>
      <c r="AC8" s="4" t="s">
        <v>276</v>
      </c>
    </row>
    <row r="9" spans="1:29" x14ac:dyDescent="0.25">
      <c r="A9">
        <v>2024</v>
      </c>
      <c r="B9" s="3">
        <v>45383</v>
      </c>
      <c r="C9" s="3">
        <v>45473</v>
      </c>
      <c r="D9" t="s">
        <v>75</v>
      </c>
      <c r="E9">
        <v>160</v>
      </c>
      <c r="F9" s="6" t="s">
        <v>97</v>
      </c>
      <c r="G9" s="5" t="s">
        <v>99</v>
      </c>
      <c r="H9" s="4" t="s">
        <v>100</v>
      </c>
      <c r="I9" s="4" t="s">
        <v>83</v>
      </c>
      <c r="M9" t="s">
        <v>87</v>
      </c>
      <c r="N9" t="s">
        <v>277</v>
      </c>
      <c r="P9" s="3">
        <v>45383</v>
      </c>
      <c r="Q9" s="3">
        <v>45748</v>
      </c>
      <c r="R9" s="5" t="s">
        <v>145</v>
      </c>
      <c r="S9" s="7" t="s">
        <v>146</v>
      </c>
      <c r="T9">
        <v>100</v>
      </c>
      <c r="U9">
        <v>100</v>
      </c>
      <c r="V9" s="8" t="s">
        <v>275</v>
      </c>
      <c r="W9" s="7" t="s">
        <v>211</v>
      </c>
      <c r="Y9" t="s">
        <v>89</v>
      </c>
      <c r="AA9" t="s">
        <v>100</v>
      </c>
      <c r="AB9" s="3">
        <v>45484</v>
      </c>
      <c r="AC9" s="4" t="s">
        <v>276</v>
      </c>
    </row>
    <row r="10" spans="1:29" x14ac:dyDescent="0.25">
      <c r="A10">
        <v>2024</v>
      </c>
      <c r="B10" s="3">
        <v>45383</v>
      </c>
      <c r="C10" s="3">
        <v>45473</v>
      </c>
      <c r="D10" t="s">
        <v>75</v>
      </c>
      <c r="E10">
        <v>163</v>
      </c>
      <c r="F10" s="4" t="s">
        <v>98</v>
      </c>
      <c r="G10" s="5" t="s">
        <v>99</v>
      </c>
      <c r="H10" s="4" t="s">
        <v>100</v>
      </c>
      <c r="I10" s="6" t="s">
        <v>83</v>
      </c>
      <c r="M10" t="s">
        <v>86</v>
      </c>
      <c r="N10" t="s">
        <v>101</v>
      </c>
      <c r="P10" s="3">
        <v>45383</v>
      </c>
      <c r="Q10" s="3">
        <v>45748</v>
      </c>
      <c r="R10" s="5" t="s">
        <v>145</v>
      </c>
      <c r="S10" s="7" t="s">
        <v>147</v>
      </c>
      <c r="T10">
        <v>1593</v>
      </c>
      <c r="U10">
        <v>1593</v>
      </c>
      <c r="V10" s="8" t="s">
        <v>275</v>
      </c>
      <c r="W10" s="7" t="s">
        <v>146</v>
      </c>
      <c r="Y10" t="s">
        <v>89</v>
      </c>
      <c r="AA10" t="s">
        <v>100</v>
      </c>
      <c r="AB10" s="3">
        <v>45484</v>
      </c>
      <c r="AC10" s="4" t="s">
        <v>276</v>
      </c>
    </row>
    <row r="11" spans="1:29" x14ac:dyDescent="0.25">
      <c r="A11">
        <v>2024</v>
      </c>
      <c r="B11" s="3">
        <v>45383</v>
      </c>
      <c r="C11" s="3">
        <v>45473</v>
      </c>
      <c r="D11" t="s">
        <v>75</v>
      </c>
      <c r="E11">
        <v>164</v>
      </c>
      <c r="F11" t="s">
        <v>98</v>
      </c>
      <c r="G11" s="5" t="s">
        <v>99</v>
      </c>
      <c r="H11" s="4" t="s">
        <v>100</v>
      </c>
      <c r="I11" s="4" t="s">
        <v>83</v>
      </c>
      <c r="M11" t="s">
        <v>86</v>
      </c>
      <c r="N11" t="s">
        <v>102</v>
      </c>
      <c r="P11" s="3">
        <v>45383</v>
      </c>
      <c r="Q11" s="3">
        <v>45748</v>
      </c>
      <c r="R11" s="5" t="s">
        <v>145</v>
      </c>
      <c r="S11" s="7" t="s">
        <v>148</v>
      </c>
      <c r="T11">
        <v>1579</v>
      </c>
      <c r="U11">
        <v>1579</v>
      </c>
      <c r="V11" s="8" t="s">
        <v>275</v>
      </c>
      <c r="W11" s="7" t="s">
        <v>212</v>
      </c>
      <c r="Y11" t="s">
        <v>89</v>
      </c>
      <c r="AA11" t="s">
        <v>100</v>
      </c>
      <c r="AB11" s="3">
        <v>45484</v>
      </c>
      <c r="AC11" s="4" t="s">
        <v>276</v>
      </c>
    </row>
    <row r="12" spans="1:29" x14ac:dyDescent="0.25">
      <c r="A12">
        <v>2024</v>
      </c>
      <c r="B12" s="3">
        <v>45383</v>
      </c>
      <c r="C12" s="3">
        <v>45473</v>
      </c>
      <c r="D12" t="s">
        <v>75</v>
      </c>
      <c r="E12">
        <v>165</v>
      </c>
      <c r="F12" s="6" t="s">
        <v>97</v>
      </c>
      <c r="G12" s="5" t="s">
        <v>99</v>
      </c>
      <c r="H12" s="4" t="s">
        <v>100</v>
      </c>
      <c r="I12" s="6" t="s">
        <v>83</v>
      </c>
      <c r="M12" t="s">
        <v>87</v>
      </c>
      <c r="N12" t="s">
        <v>103</v>
      </c>
      <c r="P12" s="3">
        <v>45383</v>
      </c>
      <c r="Q12" s="3">
        <v>45748</v>
      </c>
      <c r="R12" s="5" t="s">
        <v>145</v>
      </c>
      <c r="S12" s="7" t="s">
        <v>146</v>
      </c>
      <c r="T12">
        <v>100</v>
      </c>
      <c r="U12">
        <v>100</v>
      </c>
      <c r="V12" s="8" t="s">
        <v>275</v>
      </c>
      <c r="W12" s="7" t="s">
        <v>213</v>
      </c>
      <c r="Y12" t="s">
        <v>89</v>
      </c>
      <c r="AA12" t="s">
        <v>100</v>
      </c>
      <c r="AB12" s="3">
        <v>45484</v>
      </c>
      <c r="AC12" s="4" t="s">
        <v>276</v>
      </c>
    </row>
    <row r="13" spans="1:29" x14ac:dyDescent="0.25">
      <c r="A13">
        <v>2024</v>
      </c>
      <c r="B13" s="3">
        <v>45383</v>
      </c>
      <c r="C13" s="3">
        <v>45473</v>
      </c>
      <c r="D13" t="s">
        <v>75</v>
      </c>
      <c r="E13">
        <v>166</v>
      </c>
      <c r="F13" s="6" t="s">
        <v>97</v>
      </c>
      <c r="G13" s="5" t="s">
        <v>99</v>
      </c>
      <c r="H13" s="4" t="s">
        <v>100</v>
      </c>
      <c r="I13" s="4" t="s">
        <v>83</v>
      </c>
      <c r="M13" t="s">
        <v>86</v>
      </c>
      <c r="N13" t="s">
        <v>278</v>
      </c>
      <c r="P13" s="3">
        <v>45385</v>
      </c>
      <c r="Q13" s="3">
        <v>45750</v>
      </c>
      <c r="R13" s="5" t="s">
        <v>145</v>
      </c>
      <c r="S13" s="7" t="s">
        <v>149</v>
      </c>
      <c r="T13">
        <v>1192</v>
      </c>
      <c r="U13">
        <v>1192</v>
      </c>
      <c r="V13" s="8" t="s">
        <v>275</v>
      </c>
      <c r="W13" s="7" t="s">
        <v>214</v>
      </c>
      <c r="Y13" t="s">
        <v>89</v>
      </c>
      <c r="AA13" t="s">
        <v>100</v>
      </c>
      <c r="AB13" s="3">
        <v>45484</v>
      </c>
      <c r="AC13" s="4" t="s">
        <v>276</v>
      </c>
    </row>
    <row r="14" spans="1:29" x14ac:dyDescent="0.25">
      <c r="A14">
        <v>2024</v>
      </c>
      <c r="B14" s="3">
        <v>45383</v>
      </c>
      <c r="C14" s="3">
        <v>45473</v>
      </c>
      <c r="D14" t="s">
        <v>75</v>
      </c>
      <c r="E14">
        <v>167</v>
      </c>
      <c r="F14" s="6" t="s">
        <v>97</v>
      </c>
      <c r="G14" s="5" t="s">
        <v>99</v>
      </c>
      <c r="H14" s="4" t="s">
        <v>100</v>
      </c>
      <c r="I14" s="6" t="s">
        <v>83</v>
      </c>
      <c r="M14" t="s">
        <v>87</v>
      </c>
      <c r="N14" t="s">
        <v>279</v>
      </c>
      <c r="P14" s="3">
        <v>45387</v>
      </c>
      <c r="Q14" s="3">
        <v>45752</v>
      </c>
      <c r="R14" s="5" t="s">
        <v>145</v>
      </c>
      <c r="S14" s="7" t="s">
        <v>150</v>
      </c>
      <c r="T14">
        <v>432</v>
      </c>
      <c r="U14">
        <v>432</v>
      </c>
      <c r="V14" s="8" t="s">
        <v>275</v>
      </c>
      <c r="W14" s="7" t="s">
        <v>215</v>
      </c>
      <c r="Y14" t="s">
        <v>89</v>
      </c>
      <c r="AA14" t="s">
        <v>100</v>
      </c>
      <c r="AB14" s="3">
        <v>45484</v>
      </c>
      <c r="AC14" s="4" t="s">
        <v>276</v>
      </c>
    </row>
    <row r="15" spans="1:29" x14ac:dyDescent="0.25">
      <c r="A15">
        <v>2024</v>
      </c>
      <c r="B15" s="3">
        <v>45383</v>
      </c>
      <c r="C15" s="3">
        <v>45473</v>
      </c>
      <c r="D15" t="s">
        <v>75</v>
      </c>
      <c r="E15">
        <v>168</v>
      </c>
      <c r="F15" s="6" t="s">
        <v>97</v>
      </c>
      <c r="G15" s="5" t="s">
        <v>99</v>
      </c>
      <c r="H15" s="4" t="s">
        <v>100</v>
      </c>
      <c r="I15" s="4" t="s">
        <v>83</v>
      </c>
      <c r="M15" t="s">
        <v>86</v>
      </c>
      <c r="N15" t="s">
        <v>104</v>
      </c>
      <c r="P15" s="3">
        <v>45387</v>
      </c>
      <c r="Q15" s="3">
        <v>45752</v>
      </c>
      <c r="R15" s="5" t="s">
        <v>145</v>
      </c>
      <c r="S15" s="7" t="s">
        <v>151</v>
      </c>
      <c r="T15">
        <v>29330.400000000001</v>
      </c>
      <c r="U15">
        <v>29330.400000000001</v>
      </c>
      <c r="V15" s="8" t="s">
        <v>275</v>
      </c>
      <c r="W15" s="7" t="s">
        <v>216</v>
      </c>
      <c r="Y15" t="s">
        <v>89</v>
      </c>
      <c r="AA15" t="s">
        <v>100</v>
      </c>
      <c r="AB15" s="3">
        <v>45484</v>
      </c>
      <c r="AC15" s="4" t="s">
        <v>276</v>
      </c>
    </row>
    <row r="16" spans="1:29" x14ac:dyDescent="0.25">
      <c r="A16">
        <v>2024</v>
      </c>
      <c r="B16" s="3">
        <v>45383</v>
      </c>
      <c r="C16" s="3">
        <v>45473</v>
      </c>
      <c r="D16" t="s">
        <v>75</v>
      </c>
      <c r="E16">
        <v>169</v>
      </c>
      <c r="F16" s="6" t="s">
        <v>97</v>
      </c>
      <c r="G16" s="5" t="s">
        <v>99</v>
      </c>
      <c r="H16" s="4" t="s">
        <v>100</v>
      </c>
      <c r="I16" s="6" t="s">
        <v>83</v>
      </c>
      <c r="M16" t="s">
        <v>86</v>
      </c>
      <c r="N16" t="s">
        <v>104</v>
      </c>
      <c r="P16" s="3">
        <v>45387</v>
      </c>
      <c r="Q16" s="3">
        <v>45752</v>
      </c>
      <c r="R16" s="5" t="s">
        <v>145</v>
      </c>
      <c r="S16" s="7" t="s">
        <v>152</v>
      </c>
      <c r="T16">
        <v>29330.400000000001</v>
      </c>
      <c r="U16">
        <v>29330.400000000001</v>
      </c>
      <c r="V16" s="8" t="s">
        <v>275</v>
      </c>
      <c r="W16" s="7" t="s">
        <v>217</v>
      </c>
      <c r="Y16" t="s">
        <v>89</v>
      </c>
      <c r="AA16" t="s">
        <v>100</v>
      </c>
      <c r="AB16" s="3">
        <v>45484</v>
      </c>
      <c r="AC16" s="4" t="s">
        <v>276</v>
      </c>
    </row>
    <row r="17" spans="1:29" x14ac:dyDescent="0.25">
      <c r="A17">
        <v>2024</v>
      </c>
      <c r="B17" s="3">
        <v>45383</v>
      </c>
      <c r="C17" s="3">
        <v>45473</v>
      </c>
      <c r="D17" t="s">
        <v>75</v>
      </c>
      <c r="E17">
        <v>170</v>
      </c>
      <c r="F17" s="6" t="s">
        <v>97</v>
      </c>
      <c r="G17" s="5" t="s">
        <v>99</v>
      </c>
      <c r="H17" s="4" t="s">
        <v>100</v>
      </c>
      <c r="I17" s="4" t="s">
        <v>83</v>
      </c>
      <c r="M17" t="s">
        <v>86</v>
      </c>
      <c r="N17" t="s">
        <v>104</v>
      </c>
      <c r="P17" s="3">
        <v>45387</v>
      </c>
      <c r="Q17" s="3">
        <v>45752</v>
      </c>
      <c r="R17" s="5" t="s">
        <v>145</v>
      </c>
      <c r="S17" s="7" t="s">
        <v>153</v>
      </c>
      <c r="T17">
        <v>3092</v>
      </c>
      <c r="U17">
        <v>3092</v>
      </c>
      <c r="V17" s="8" t="s">
        <v>275</v>
      </c>
      <c r="W17" s="7" t="s">
        <v>218</v>
      </c>
      <c r="Y17" t="s">
        <v>89</v>
      </c>
      <c r="AA17" t="s">
        <v>100</v>
      </c>
      <c r="AB17" s="3">
        <v>45484</v>
      </c>
      <c r="AC17" s="4" t="s">
        <v>276</v>
      </c>
    </row>
    <row r="18" spans="1:29" x14ac:dyDescent="0.25">
      <c r="A18">
        <v>2024</v>
      </c>
      <c r="B18" s="3">
        <v>45383</v>
      </c>
      <c r="C18" s="3">
        <v>45473</v>
      </c>
      <c r="D18" t="s">
        <v>75</v>
      </c>
      <c r="E18">
        <v>171</v>
      </c>
      <c r="F18" s="6" t="s">
        <v>97</v>
      </c>
      <c r="G18" s="5" t="s">
        <v>99</v>
      </c>
      <c r="H18" s="4" t="s">
        <v>100</v>
      </c>
      <c r="I18" s="6" t="s">
        <v>83</v>
      </c>
      <c r="M18" t="s">
        <v>87</v>
      </c>
      <c r="N18" t="s">
        <v>105</v>
      </c>
      <c r="P18" s="3">
        <v>45387</v>
      </c>
      <c r="Q18" s="3">
        <v>45752</v>
      </c>
      <c r="R18" s="5" t="s">
        <v>145</v>
      </c>
      <c r="S18" s="7" t="s">
        <v>154</v>
      </c>
      <c r="T18">
        <v>1005</v>
      </c>
      <c r="U18">
        <v>1005</v>
      </c>
      <c r="V18" s="8" t="s">
        <v>275</v>
      </c>
      <c r="W18" s="7" t="s">
        <v>219</v>
      </c>
      <c r="Y18" t="s">
        <v>89</v>
      </c>
      <c r="AA18" t="s">
        <v>100</v>
      </c>
      <c r="AB18" s="3">
        <v>45484</v>
      </c>
      <c r="AC18" s="4" t="s">
        <v>276</v>
      </c>
    </row>
    <row r="19" spans="1:29" x14ac:dyDescent="0.25">
      <c r="A19">
        <v>2024</v>
      </c>
      <c r="B19" s="3">
        <v>45383</v>
      </c>
      <c r="C19" s="3">
        <v>45473</v>
      </c>
      <c r="D19" t="s">
        <v>75</v>
      </c>
      <c r="E19">
        <v>172</v>
      </c>
      <c r="F19" s="6" t="s">
        <v>97</v>
      </c>
      <c r="G19" s="5" t="s">
        <v>99</v>
      </c>
      <c r="H19" s="4" t="s">
        <v>100</v>
      </c>
      <c r="I19" s="4" t="s">
        <v>83</v>
      </c>
      <c r="M19" t="s">
        <v>87</v>
      </c>
      <c r="N19" t="s">
        <v>106</v>
      </c>
      <c r="P19" s="3">
        <v>45392</v>
      </c>
      <c r="Q19" s="3">
        <v>45757</v>
      </c>
      <c r="R19" s="5" t="s">
        <v>145</v>
      </c>
      <c r="S19" s="7" t="s">
        <v>155</v>
      </c>
      <c r="T19">
        <v>1401</v>
      </c>
      <c r="U19">
        <v>1401</v>
      </c>
      <c r="V19" s="8" t="s">
        <v>275</v>
      </c>
      <c r="W19" s="7" t="s">
        <v>220</v>
      </c>
      <c r="Y19" t="s">
        <v>89</v>
      </c>
      <c r="AA19" t="s">
        <v>100</v>
      </c>
      <c r="AB19" s="3">
        <v>45484</v>
      </c>
      <c r="AC19" s="4" t="s">
        <v>276</v>
      </c>
    </row>
    <row r="20" spans="1:29" x14ac:dyDescent="0.25">
      <c r="A20">
        <v>2024</v>
      </c>
      <c r="B20" s="3">
        <v>45383</v>
      </c>
      <c r="C20" s="3">
        <v>45473</v>
      </c>
      <c r="D20" t="s">
        <v>75</v>
      </c>
      <c r="E20">
        <v>173</v>
      </c>
      <c r="F20" s="6" t="s">
        <v>97</v>
      </c>
      <c r="G20" s="5" t="s">
        <v>99</v>
      </c>
      <c r="H20" s="4" t="s">
        <v>100</v>
      </c>
      <c r="I20" s="6" t="s">
        <v>83</v>
      </c>
      <c r="M20" t="s">
        <v>87</v>
      </c>
      <c r="N20" t="s">
        <v>107</v>
      </c>
      <c r="P20" s="3">
        <v>45392</v>
      </c>
      <c r="Q20" s="3">
        <v>45757</v>
      </c>
      <c r="R20" s="5" t="s">
        <v>145</v>
      </c>
      <c r="S20" s="7" t="s">
        <v>156</v>
      </c>
      <c r="T20">
        <v>812</v>
      </c>
      <c r="U20">
        <v>812</v>
      </c>
      <c r="V20" s="8" t="s">
        <v>275</v>
      </c>
      <c r="W20" s="7" t="s">
        <v>221</v>
      </c>
      <c r="Y20" t="s">
        <v>89</v>
      </c>
      <c r="AA20" t="s">
        <v>100</v>
      </c>
      <c r="AB20" s="3">
        <v>45484</v>
      </c>
      <c r="AC20" s="4" t="s">
        <v>276</v>
      </c>
    </row>
    <row r="21" spans="1:29" x14ac:dyDescent="0.25">
      <c r="A21">
        <v>2024</v>
      </c>
      <c r="B21" s="3">
        <v>45383</v>
      </c>
      <c r="C21" s="3">
        <v>45473</v>
      </c>
      <c r="D21" t="s">
        <v>75</v>
      </c>
      <c r="E21">
        <v>174</v>
      </c>
      <c r="F21" s="6" t="s">
        <v>97</v>
      </c>
      <c r="G21" s="5" t="s">
        <v>99</v>
      </c>
      <c r="H21" s="4" t="s">
        <v>100</v>
      </c>
      <c r="I21" s="4" t="s">
        <v>83</v>
      </c>
      <c r="M21" t="s">
        <v>86</v>
      </c>
      <c r="N21" t="s">
        <v>280</v>
      </c>
      <c r="P21" s="3">
        <v>45393</v>
      </c>
      <c r="Q21" s="3">
        <v>45758</v>
      </c>
      <c r="R21" s="5" t="s">
        <v>145</v>
      </c>
      <c r="S21" s="7" t="s">
        <v>157</v>
      </c>
      <c r="T21">
        <v>575</v>
      </c>
      <c r="U21">
        <v>575</v>
      </c>
      <c r="V21" s="8" t="s">
        <v>275</v>
      </c>
      <c r="W21" s="7" t="s">
        <v>222</v>
      </c>
      <c r="Y21" t="s">
        <v>89</v>
      </c>
      <c r="AA21" t="s">
        <v>100</v>
      </c>
      <c r="AB21" s="3">
        <v>45484</v>
      </c>
      <c r="AC21" s="4" t="s">
        <v>276</v>
      </c>
    </row>
    <row r="22" spans="1:29" x14ac:dyDescent="0.25">
      <c r="A22">
        <v>2024</v>
      </c>
      <c r="B22" s="3">
        <v>45383</v>
      </c>
      <c r="C22" s="3">
        <v>45473</v>
      </c>
      <c r="D22" t="s">
        <v>75</v>
      </c>
      <c r="E22">
        <v>175</v>
      </c>
      <c r="F22" s="6" t="s">
        <v>97</v>
      </c>
      <c r="G22" s="5" t="s">
        <v>99</v>
      </c>
      <c r="H22" s="4" t="s">
        <v>100</v>
      </c>
      <c r="I22" s="6" t="s">
        <v>83</v>
      </c>
      <c r="M22" t="s">
        <v>87</v>
      </c>
      <c r="N22" t="s">
        <v>108</v>
      </c>
      <c r="P22" s="3">
        <v>45393</v>
      </c>
      <c r="Q22" s="3">
        <v>45758</v>
      </c>
      <c r="R22" s="5" t="s">
        <v>145</v>
      </c>
      <c r="S22" s="7" t="s">
        <v>158</v>
      </c>
      <c r="T22">
        <v>15362</v>
      </c>
      <c r="U22">
        <v>15362</v>
      </c>
      <c r="V22" s="8" t="s">
        <v>275</v>
      </c>
      <c r="W22" s="7" t="s">
        <v>223</v>
      </c>
      <c r="Y22" t="s">
        <v>89</v>
      </c>
      <c r="AA22" t="s">
        <v>100</v>
      </c>
      <c r="AB22" s="3">
        <v>45484</v>
      </c>
      <c r="AC22" s="4" t="s">
        <v>276</v>
      </c>
    </row>
    <row r="23" spans="1:29" x14ac:dyDescent="0.25">
      <c r="A23">
        <v>2024</v>
      </c>
      <c r="B23" s="3">
        <v>45383</v>
      </c>
      <c r="C23" s="3">
        <v>45473</v>
      </c>
      <c r="D23" t="s">
        <v>75</v>
      </c>
      <c r="E23">
        <v>176</v>
      </c>
      <c r="F23" s="6" t="s">
        <v>97</v>
      </c>
      <c r="G23" s="5" t="s">
        <v>99</v>
      </c>
      <c r="H23" s="4" t="s">
        <v>100</v>
      </c>
      <c r="I23" s="4" t="s">
        <v>83</v>
      </c>
      <c r="M23" t="s">
        <v>86</v>
      </c>
      <c r="N23" t="s">
        <v>281</v>
      </c>
      <c r="P23" s="3">
        <v>45394</v>
      </c>
      <c r="Q23" s="3">
        <v>45759</v>
      </c>
      <c r="R23" s="5" t="s">
        <v>145</v>
      </c>
      <c r="S23" s="7" t="s">
        <v>159</v>
      </c>
      <c r="T23">
        <v>5748</v>
      </c>
      <c r="U23">
        <v>5748</v>
      </c>
      <c r="V23" s="8" t="s">
        <v>275</v>
      </c>
      <c r="W23" s="7" t="s">
        <v>224</v>
      </c>
      <c r="Y23" t="s">
        <v>89</v>
      </c>
      <c r="AA23" t="s">
        <v>100</v>
      </c>
      <c r="AB23" s="3">
        <v>45484</v>
      </c>
      <c r="AC23" s="4" t="s">
        <v>276</v>
      </c>
    </row>
    <row r="24" spans="1:29" x14ac:dyDescent="0.25">
      <c r="A24">
        <v>2024</v>
      </c>
      <c r="B24" s="3">
        <v>45383</v>
      </c>
      <c r="C24" s="3">
        <v>45473</v>
      </c>
      <c r="D24" t="s">
        <v>75</v>
      </c>
      <c r="E24">
        <v>177</v>
      </c>
      <c r="F24" s="6" t="s">
        <v>97</v>
      </c>
      <c r="G24" s="5" t="s">
        <v>99</v>
      </c>
      <c r="H24" s="4" t="s">
        <v>100</v>
      </c>
      <c r="I24" s="6" t="s">
        <v>83</v>
      </c>
      <c r="M24" t="s">
        <v>86</v>
      </c>
      <c r="N24" t="s">
        <v>109</v>
      </c>
      <c r="P24" s="3">
        <v>45395</v>
      </c>
      <c r="Q24" s="3">
        <v>45760</v>
      </c>
      <c r="R24" s="5" t="s">
        <v>145</v>
      </c>
      <c r="S24" s="7" t="s">
        <v>160</v>
      </c>
      <c r="T24">
        <v>5030</v>
      </c>
      <c r="U24">
        <v>5030</v>
      </c>
      <c r="V24" s="8" t="s">
        <v>275</v>
      </c>
      <c r="W24" s="7" t="s">
        <v>225</v>
      </c>
      <c r="Y24" t="s">
        <v>89</v>
      </c>
      <c r="AA24" t="s">
        <v>100</v>
      </c>
      <c r="AB24" s="3">
        <v>45484</v>
      </c>
      <c r="AC24" s="4" t="s">
        <v>276</v>
      </c>
    </row>
    <row r="25" spans="1:29" x14ac:dyDescent="0.25">
      <c r="A25">
        <v>2024</v>
      </c>
      <c r="B25" s="3">
        <v>45383</v>
      </c>
      <c r="C25" s="3">
        <v>45473</v>
      </c>
      <c r="D25" t="s">
        <v>75</v>
      </c>
      <c r="E25">
        <v>178</v>
      </c>
      <c r="F25" s="6" t="s">
        <v>97</v>
      </c>
      <c r="G25" s="5" t="s">
        <v>99</v>
      </c>
      <c r="H25" s="4" t="s">
        <v>100</v>
      </c>
      <c r="I25" s="4" t="s">
        <v>83</v>
      </c>
      <c r="M25" t="s">
        <v>86</v>
      </c>
      <c r="N25" t="s">
        <v>110</v>
      </c>
      <c r="P25" s="3">
        <v>45398</v>
      </c>
      <c r="Q25" s="3">
        <v>45763</v>
      </c>
      <c r="R25" s="5" t="s">
        <v>145</v>
      </c>
      <c r="S25" s="7" t="s">
        <v>161</v>
      </c>
      <c r="T25">
        <v>5748</v>
      </c>
      <c r="U25">
        <v>5748</v>
      </c>
      <c r="V25" s="8" t="s">
        <v>275</v>
      </c>
      <c r="W25" s="7" t="s">
        <v>226</v>
      </c>
      <c r="Y25" t="s">
        <v>89</v>
      </c>
      <c r="AA25" t="s">
        <v>100</v>
      </c>
      <c r="AB25" s="3">
        <v>45484</v>
      </c>
      <c r="AC25" s="4" t="s">
        <v>276</v>
      </c>
    </row>
    <row r="26" spans="1:29" x14ac:dyDescent="0.25">
      <c r="A26">
        <v>2024</v>
      </c>
      <c r="B26" s="3">
        <v>45383</v>
      </c>
      <c r="C26" s="3">
        <v>45473</v>
      </c>
      <c r="D26" t="s">
        <v>75</v>
      </c>
      <c r="E26">
        <v>179</v>
      </c>
      <c r="F26" s="6" t="s">
        <v>97</v>
      </c>
      <c r="G26" s="5" t="s">
        <v>99</v>
      </c>
      <c r="H26" s="4" t="s">
        <v>100</v>
      </c>
      <c r="I26" s="6" t="s">
        <v>83</v>
      </c>
      <c r="M26" t="s">
        <v>86</v>
      </c>
      <c r="N26" t="s">
        <v>111</v>
      </c>
      <c r="P26" s="3">
        <v>45398</v>
      </c>
      <c r="Q26" s="3">
        <v>45763</v>
      </c>
      <c r="R26" s="5" t="s">
        <v>145</v>
      </c>
      <c r="S26" s="7" t="s">
        <v>162</v>
      </c>
      <c r="T26">
        <v>2404</v>
      </c>
      <c r="U26">
        <v>2404</v>
      </c>
      <c r="V26" s="8" t="s">
        <v>275</v>
      </c>
      <c r="W26" s="7" t="s">
        <v>227</v>
      </c>
      <c r="Y26" t="s">
        <v>89</v>
      </c>
      <c r="AA26" t="s">
        <v>100</v>
      </c>
      <c r="AB26" s="3">
        <v>45484</v>
      </c>
      <c r="AC26" s="4" t="s">
        <v>276</v>
      </c>
    </row>
    <row r="27" spans="1:29" x14ac:dyDescent="0.25">
      <c r="A27">
        <v>2024</v>
      </c>
      <c r="B27" s="3">
        <v>45383</v>
      </c>
      <c r="C27" s="3">
        <v>45473</v>
      </c>
      <c r="D27" t="s">
        <v>75</v>
      </c>
      <c r="E27">
        <v>180</v>
      </c>
      <c r="F27" s="6" t="s">
        <v>97</v>
      </c>
      <c r="G27" s="5" t="s">
        <v>99</v>
      </c>
      <c r="H27" s="4" t="s">
        <v>100</v>
      </c>
      <c r="I27" s="4" t="s">
        <v>83</v>
      </c>
      <c r="M27" t="s">
        <v>87</v>
      </c>
      <c r="N27" t="s">
        <v>282</v>
      </c>
      <c r="P27" s="3">
        <v>45399</v>
      </c>
      <c r="Q27" s="3">
        <v>45764</v>
      </c>
      <c r="R27" s="5" t="s">
        <v>145</v>
      </c>
      <c r="S27" s="7" t="s">
        <v>163</v>
      </c>
      <c r="T27">
        <v>1254</v>
      </c>
      <c r="U27">
        <v>1254</v>
      </c>
      <c r="V27" s="8" t="s">
        <v>275</v>
      </c>
      <c r="W27" s="7" t="s">
        <v>228</v>
      </c>
      <c r="Y27" t="s">
        <v>89</v>
      </c>
      <c r="AA27" t="s">
        <v>100</v>
      </c>
      <c r="AB27" s="3">
        <v>45484</v>
      </c>
      <c r="AC27" s="4" t="s">
        <v>276</v>
      </c>
    </row>
    <row r="28" spans="1:29" x14ac:dyDescent="0.25">
      <c r="A28">
        <v>2024</v>
      </c>
      <c r="B28" s="3">
        <v>45383</v>
      </c>
      <c r="C28" s="3">
        <v>45473</v>
      </c>
      <c r="D28" t="s">
        <v>75</v>
      </c>
      <c r="E28">
        <v>181</v>
      </c>
      <c r="F28" s="6" t="s">
        <v>97</v>
      </c>
      <c r="G28" s="5" t="s">
        <v>99</v>
      </c>
      <c r="H28" s="4" t="s">
        <v>100</v>
      </c>
      <c r="I28" s="6" t="s">
        <v>83</v>
      </c>
      <c r="M28" t="s">
        <v>86</v>
      </c>
      <c r="N28" t="s">
        <v>112</v>
      </c>
      <c r="P28" s="3">
        <v>45399</v>
      </c>
      <c r="Q28" s="3">
        <v>45764</v>
      </c>
      <c r="R28" s="5" t="s">
        <v>145</v>
      </c>
      <c r="S28" s="7" t="s">
        <v>164</v>
      </c>
      <c r="T28">
        <v>666</v>
      </c>
      <c r="U28">
        <v>666</v>
      </c>
      <c r="V28" s="8" t="s">
        <v>275</v>
      </c>
      <c r="W28" s="7" t="s">
        <v>229</v>
      </c>
      <c r="Y28" t="s">
        <v>89</v>
      </c>
      <c r="AA28" t="s">
        <v>100</v>
      </c>
      <c r="AB28" s="3">
        <v>45484</v>
      </c>
      <c r="AC28" s="4" t="s">
        <v>276</v>
      </c>
    </row>
    <row r="29" spans="1:29" x14ac:dyDescent="0.25">
      <c r="A29">
        <v>2024</v>
      </c>
      <c r="B29" s="3">
        <v>45383</v>
      </c>
      <c r="C29" s="3">
        <v>45473</v>
      </c>
      <c r="D29" t="s">
        <v>75</v>
      </c>
      <c r="E29">
        <v>182</v>
      </c>
      <c r="F29" s="6" t="s">
        <v>97</v>
      </c>
      <c r="G29" s="5" t="s">
        <v>99</v>
      </c>
      <c r="H29" s="4" t="s">
        <v>100</v>
      </c>
      <c r="I29" s="4" t="s">
        <v>83</v>
      </c>
      <c r="M29" t="s">
        <v>86</v>
      </c>
      <c r="N29" t="s">
        <v>283</v>
      </c>
      <c r="P29" s="3">
        <v>45400</v>
      </c>
      <c r="Q29" s="3">
        <v>45765</v>
      </c>
      <c r="R29" s="5" t="s">
        <v>145</v>
      </c>
      <c r="S29" s="7" t="s">
        <v>165</v>
      </c>
      <c r="T29">
        <v>288</v>
      </c>
      <c r="U29">
        <v>288</v>
      </c>
      <c r="V29" s="8" t="s">
        <v>275</v>
      </c>
      <c r="W29" s="7" t="s">
        <v>230</v>
      </c>
      <c r="Y29" t="s">
        <v>89</v>
      </c>
      <c r="AA29" t="s">
        <v>100</v>
      </c>
      <c r="AB29" s="3">
        <v>45484</v>
      </c>
      <c r="AC29" s="4" t="s">
        <v>276</v>
      </c>
    </row>
    <row r="30" spans="1:29" x14ac:dyDescent="0.25">
      <c r="A30">
        <v>2024</v>
      </c>
      <c r="B30" s="3">
        <v>45383</v>
      </c>
      <c r="C30" s="3">
        <v>45473</v>
      </c>
      <c r="D30" t="s">
        <v>75</v>
      </c>
      <c r="E30">
        <v>183</v>
      </c>
      <c r="F30" s="6" t="s">
        <v>97</v>
      </c>
      <c r="G30" s="5" t="s">
        <v>99</v>
      </c>
      <c r="H30" s="4" t="s">
        <v>100</v>
      </c>
      <c r="I30" s="6" t="s">
        <v>83</v>
      </c>
      <c r="M30" t="s">
        <v>87</v>
      </c>
      <c r="N30" t="s">
        <v>113</v>
      </c>
      <c r="P30" s="3">
        <v>45401</v>
      </c>
      <c r="Q30" s="3">
        <v>45766</v>
      </c>
      <c r="R30" s="5" t="s">
        <v>145</v>
      </c>
      <c r="S30" s="7" t="s">
        <v>166</v>
      </c>
      <c r="T30">
        <v>1237</v>
      </c>
      <c r="U30">
        <v>1237</v>
      </c>
      <c r="V30" s="8" t="s">
        <v>275</v>
      </c>
      <c r="W30" s="7" t="s">
        <v>231</v>
      </c>
      <c r="Y30" t="s">
        <v>89</v>
      </c>
      <c r="AA30" t="s">
        <v>100</v>
      </c>
      <c r="AB30" s="3">
        <v>45484</v>
      </c>
      <c r="AC30" s="4" t="s">
        <v>276</v>
      </c>
    </row>
    <row r="31" spans="1:29" x14ac:dyDescent="0.25">
      <c r="A31">
        <v>2024</v>
      </c>
      <c r="B31" s="3">
        <v>45383</v>
      </c>
      <c r="C31" s="3">
        <v>45473</v>
      </c>
      <c r="D31" t="s">
        <v>75</v>
      </c>
      <c r="E31">
        <v>184</v>
      </c>
      <c r="F31" s="6" t="s">
        <v>97</v>
      </c>
      <c r="G31" s="5" t="s">
        <v>99</v>
      </c>
      <c r="H31" s="4" t="s">
        <v>100</v>
      </c>
      <c r="I31" s="4" t="s">
        <v>83</v>
      </c>
      <c r="M31" t="s">
        <v>86</v>
      </c>
      <c r="N31" t="s">
        <v>284</v>
      </c>
      <c r="P31" s="3">
        <v>45404</v>
      </c>
      <c r="Q31" s="3">
        <v>45767</v>
      </c>
      <c r="R31" s="5" t="s">
        <v>145</v>
      </c>
      <c r="S31" s="7" t="s">
        <v>167</v>
      </c>
      <c r="T31">
        <v>1949</v>
      </c>
      <c r="U31">
        <v>1949</v>
      </c>
      <c r="V31" s="8" t="s">
        <v>275</v>
      </c>
      <c r="W31" s="7" t="s">
        <v>232</v>
      </c>
      <c r="Y31" t="s">
        <v>89</v>
      </c>
      <c r="AA31" t="s">
        <v>100</v>
      </c>
      <c r="AB31" s="3">
        <v>45484</v>
      </c>
      <c r="AC31" s="4" t="s">
        <v>276</v>
      </c>
    </row>
    <row r="32" spans="1:29" x14ac:dyDescent="0.25">
      <c r="A32">
        <v>2024</v>
      </c>
      <c r="B32" s="3">
        <v>45383</v>
      </c>
      <c r="C32" s="3">
        <v>45473</v>
      </c>
      <c r="D32" t="s">
        <v>75</v>
      </c>
      <c r="E32">
        <v>185</v>
      </c>
      <c r="F32" s="6" t="s">
        <v>97</v>
      </c>
      <c r="G32" s="5" t="s">
        <v>99</v>
      </c>
      <c r="H32" s="4" t="s">
        <v>100</v>
      </c>
      <c r="I32" s="6" t="s">
        <v>83</v>
      </c>
      <c r="M32" t="s">
        <v>86</v>
      </c>
      <c r="N32" t="s">
        <v>114</v>
      </c>
      <c r="P32" s="3">
        <v>45405</v>
      </c>
      <c r="Q32" s="3">
        <v>45770</v>
      </c>
      <c r="R32" s="5" t="s">
        <v>145</v>
      </c>
      <c r="S32" s="7" t="s">
        <v>168</v>
      </c>
      <c r="T32">
        <v>11843</v>
      </c>
      <c r="U32">
        <v>11843</v>
      </c>
      <c r="V32" s="8" t="s">
        <v>275</v>
      </c>
      <c r="W32" s="7" t="s">
        <v>233</v>
      </c>
      <c r="Y32" t="s">
        <v>89</v>
      </c>
      <c r="AA32" t="s">
        <v>100</v>
      </c>
      <c r="AB32" s="3">
        <v>45484</v>
      </c>
      <c r="AC32" s="4" t="s">
        <v>276</v>
      </c>
    </row>
    <row r="33" spans="1:29" x14ac:dyDescent="0.25">
      <c r="A33">
        <v>2024</v>
      </c>
      <c r="B33" s="3">
        <v>45383</v>
      </c>
      <c r="C33" s="3">
        <v>45473</v>
      </c>
      <c r="D33" t="s">
        <v>75</v>
      </c>
      <c r="E33">
        <v>187</v>
      </c>
      <c r="F33" s="6" t="s">
        <v>97</v>
      </c>
      <c r="G33" s="5" t="s">
        <v>99</v>
      </c>
      <c r="H33" s="4" t="s">
        <v>100</v>
      </c>
      <c r="I33" s="4" t="s">
        <v>83</v>
      </c>
      <c r="M33" t="s">
        <v>86</v>
      </c>
      <c r="N33" t="s">
        <v>115</v>
      </c>
      <c r="P33" s="3">
        <v>45409</v>
      </c>
      <c r="Q33" s="3">
        <v>45774</v>
      </c>
      <c r="R33" s="5" t="s">
        <v>145</v>
      </c>
      <c r="S33" s="7" t="s">
        <v>169</v>
      </c>
      <c r="T33">
        <v>9649</v>
      </c>
      <c r="U33">
        <v>9649</v>
      </c>
      <c r="V33" s="8" t="s">
        <v>275</v>
      </c>
      <c r="W33" s="7" t="s">
        <v>234</v>
      </c>
      <c r="Y33" t="s">
        <v>89</v>
      </c>
      <c r="AA33" t="s">
        <v>100</v>
      </c>
      <c r="AB33" s="3">
        <v>45484</v>
      </c>
      <c r="AC33" s="4" t="s">
        <v>276</v>
      </c>
    </row>
    <row r="34" spans="1:29" x14ac:dyDescent="0.25">
      <c r="A34">
        <v>2024</v>
      </c>
      <c r="B34" s="3">
        <v>45383</v>
      </c>
      <c r="C34" s="3">
        <v>45473</v>
      </c>
      <c r="D34" t="s">
        <v>75</v>
      </c>
      <c r="E34">
        <v>188</v>
      </c>
      <c r="F34" s="6" t="s">
        <v>97</v>
      </c>
      <c r="G34" s="5" t="s">
        <v>99</v>
      </c>
      <c r="H34" s="4" t="s">
        <v>100</v>
      </c>
      <c r="I34" s="6" t="s">
        <v>83</v>
      </c>
      <c r="M34" t="s">
        <v>86</v>
      </c>
      <c r="N34" t="s">
        <v>116</v>
      </c>
      <c r="P34" s="3">
        <v>45411</v>
      </c>
      <c r="Q34" s="3">
        <v>45776</v>
      </c>
      <c r="R34" s="5" t="s">
        <v>145</v>
      </c>
      <c r="S34" s="7" t="s">
        <v>170</v>
      </c>
      <c r="T34">
        <v>9649</v>
      </c>
      <c r="U34">
        <v>9649</v>
      </c>
      <c r="V34" s="8" t="s">
        <v>275</v>
      </c>
      <c r="W34" s="7" t="s">
        <v>235</v>
      </c>
      <c r="Y34" t="s">
        <v>89</v>
      </c>
      <c r="AA34" t="s">
        <v>100</v>
      </c>
      <c r="AB34" s="3">
        <v>45484</v>
      </c>
      <c r="AC34" s="4" t="s">
        <v>276</v>
      </c>
    </row>
    <row r="35" spans="1:29" x14ac:dyDescent="0.25">
      <c r="A35">
        <v>2024</v>
      </c>
      <c r="B35" s="3">
        <v>45383</v>
      </c>
      <c r="C35" s="3">
        <v>45473</v>
      </c>
      <c r="D35" t="s">
        <v>75</v>
      </c>
      <c r="E35">
        <v>189</v>
      </c>
      <c r="F35" s="6" t="s">
        <v>97</v>
      </c>
      <c r="G35" s="5" t="s">
        <v>99</v>
      </c>
      <c r="H35" s="4" t="s">
        <v>100</v>
      </c>
      <c r="I35" s="4" t="s">
        <v>83</v>
      </c>
      <c r="M35" t="s">
        <v>86</v>
      </c>
      <c r="N35" t="s">
        <v>117</v>
      </c>
      <c r="P35" s="3">
        <v>45411</v>
      </c>
      <c r="Q35" s="3">
        <v>45776</v>
      </c>
      <c r="R35" s="5" t="s">
        <v>145</v>
      </c>
      <c r="S35" s="7" t="s">
        <v>171</v>
      </c>
      <c r="T35">
        <v>4673</v>
      </c>
      <c r="U35">
        <v>4673</v>
      </c>
      <c r="V35" s="8" t="s">
        <v>275</v>
      </c>
      <c r="W35" s="7" t="s">
        <v>236</v>
      </c>
      <c r="Y35" t="s">
        <v>89</v>
      </c>
      <c r="AA35" t="s">
        <v>100</v>
      </c>
      <c r="AB35" s="3">
        <v>45484</v>
      </c>
      <c r="AC35" s="4" t="s">
        <v>276</v>
      </c>
    </row>
    <row r="36" spans="1:29" x14ac:dyDescent="0.25">
      <c r="A36">
        <v>2024</v>
      </c>
      <c r="B36" s="3">
        <v>45383</v>
      </c>
      <c r="C36" s="3">
        <v>45473</v>
      </c>
      <c r="D36" t="s">
        <v>75</v>
      </c>
      <c r="E36">
        <v>190</v>
      </c>
      <c r="F36" s="6" t="s">
        <v>97</v>
      </c>
      <c r="G36" s="5" t="s">
        <v>99</v>
      </c>
      <c r="H36" s="4" t="s">
        <v>100</v>
      </c>
      <c r="I36" s="6" t="s">
        <v>83</v>
      </c>
      <c r="M36" t="s">
        <v>86</v>
      </c>
      <c r="N36" t="s">
        <v>118</v>
      </c>
      <c r="P36" s="3">
        <v>45411</v>
      </c>
      <c r="Q36" s="3">
        <v>45776</v>
      </c>
      <c r="R36" s="5" t="s">
        <v>145</v>
      </c>
      <c r="S36" s="7" t="s">
        <v>172</v>
      </c>
      <c r="T36">
        <v>861</v>
      </c>
      <c r="U36">
        <v>861</v>
      </c>
      <c r="V36" s="8" t="s">
        <v>275</v>
      </c>
      <c r="W36" s="7" t="s">
        <v>237</v>
      </c>
      <c r="Y36" t="s">
        <v>89</v>
      </c>
      <c r="AA36" t="s">
        <v>100</v>
      </c>
      <c r="AB36" s="3">
        <v>45484</v>
      </c>
      <c r="AC36" s="4" t="s">
        <v>276</v>
      </c>
    </row>
    <row r="37" spans="1:29" x14ac:dyDescent="0.25">
      <c r="A37">
        <v>2024</v>
      </c>
      <c r="B37" s="3">
        <v>45383</v>
      </c>
      <c r="C37" s="3">
        <v>45473</v>
      </c>
      <c r="D37" t="s">
        <v>75</v>
      </c>
      <c r="E37">
        <v>191</v>
      </c>
      <c r="F37" s="6" t="s">
        <v>97</v>
      </c>
      <c r="G37" s="5" t="s">
        <v>99</v>
      </c>
      <c r="H37" s="4" t="s">
        <v>100</v>
      </c>
      <c r="I37" s="4" t="s">
        <v>83</v>
      </c>
      <c r="M37" t="s">
        <v>86</v>
      </c>
      <c r="N37" t="s">
        <v>119</v>
      </c>
      <c r="P37" s="3">
        <v>45412</v>
      </c>
      <c r="Q37" s="3">
        <v>45777</v>
      </c>
      <c r="R37" s="5" t="s">
        <v>145</v>
      </c>
      <c r="S37" s="7" t="s">
        <v>173</v>
      </c>
      <c r="T37">
        <v>962</v>
      </c>
      <c r="U37">
        <v>962</v>
      </c>
      <c r="V37" s="8" t="s">
        <v>275</v>
      </c>
      <c r="W37" s="7" t="s">
        <v>238</v>
      </c>
      <c r="Y37" t="s">
        <v>89</v>
      </c>
      <c r="AA37" t="s">
        <v>100</v>
      </c>
      <c r="AB37" s="3">
        <v>45484</v>
      </c>
      <c r="AC37" s="4" t="s">
        <v>276</v>
      </c>
    </row>
    <row r="38" spans="1:29" x14ac:dyDescent="0.25">
      <c r="A38">
        <v>2024</v>
      </c>
      <c r="B38" s="3">
        <v>45383</v>
      </c>
      <c r="C38" s="3">
        <v>45473</v>
      </c>
      <c r="D38" t="s">
        <v>75</v>
      </c>
      <c r="E38">
        <v>192</v>
      </c>
      <c r="F38" s="6" t="s">
        <v>98</v>
      </c>
      <c r="G38" s="5" t="s">
        <v>99</v>
      </c>
      <c r="H38" s="4" t="s">
        <v>100</v>
      </c>
      <c r="I38" s="6" t="s">
        <v>83</v>
      </c>
      <c r="M38" t="s">
        <v>86</v>
      </c>
      <c r="N38" t="s">
        <v>120</v>
      </c>
      <c r="P38" s="3">
        <v>45414</v>
      </c>
      <c r="Q38" s="3">
        <v>45779</v>
      </c>
      <c r="R38" s="5" t="s">
        <v>145</v>
      </c>
      <c r="S38" s="7" t="s">
        <v>174</v>
      </c>
      <c r="T38">
        <v>574</v>
      </c>
      <c r="U38">
        <v>574</v>
      </c>
      <c r="V38" s="8" t="s">
        <v>275</v>
      </c>
      <c r="W38" s="7" t="s">
        <v>239</v>
      </c>
      <c r="Y38" t="s">
        <v>89</v>
      </c>
      <c r="AA38" t="s">
        <v>100</v>
      </c>
      <c r="AB38" s="3">
        <v>45484</v>
      </c>
      <c r="AC38" s="4" t="s">
        <v>276</v>
      </c>
    </row>
    <row r="39" spans="1:29" x14ac:dyDescent="0.25">
      <c r="A39">
        <v>2024</v>
      </c>
      <c r="B39" s="3">
        <v>45383</v>
      </c>
      <c r="C39" s="3">
        <v>45473</v>
      </c>
      <c r="D39" t="s">
        <v>75</v>
      </c>
      <c r="E39">
        <v>193</v>
      </c>
      <c r="F39" s="6" t="s">
        <v>97</v>
      </c>
      <c r="G39" s="5" t="s">
        <v>99</v>
      </c>
      <c r="H39" s="4" t="s">
        <v>100</v>
      </c>
      <c r="I39" s="4" t="s">
        <v>83</v>
      </c>
      <c r="M39" t="s">
        <v>86</v>
      </c>
      <c r="N39" t="s">
        <v>285</v>
      </c>
      <c r="P39" s="3">
        <v>45414</v>
      </c>
      <c r="Q39" s="3">
        <v>45779</v>
      </c>
      <c r="R39" s="5" t="s">
        <v>145</v>
      </c>
      <c r="S39" s="7" t="s">
        <v>175</v>
      </c>
      <c r="T39">
        <v>1580</v>
      </c>
      <c r="U39">
        <v>1580</v>
      </c>
      <c r="V39" s="8" t="s">
        <v>275</v>
      </c>
      <c r="W39" s="7" t="s">
        <v>240</v>
      </c>
      <c r="Y39" t="s">
        <v>89</v>
      </c>
      <c r="AA39" t="s">
        <v>100</v>
      </c>
      <c r="AB39" s="3">
        <v>45484</v>
      </c>
      <c r="AC39" s="4" t="s">
        <v>276</v>
      </c>
    </row>
    <row r="40" spans="1:29" x14ac:dyDescent="0.25">
      <c r="A40">
        <v>2024</v>
      </c>
      <c r="B40" s="3">
        <v>45383</v>
      </c>
      <c r="C40" s="3">
        <v>45473</v>
      </c>
      <c r="D40" t="s">
        <v>75</v>
      </c>
      <c r="E40">
        <v>194</v>
      </c>
      <c r="F40" s="6" t="s">
        <v>97</v>
      </c>
      <c r="G40" s="5" t="s">
        <v>99</v>
      </c>
      <c r="H40" s="4" t="s">
        <v>100</v>
      </c>
      <c r="I40" s="6" t="s">
        <v>83</v>
      </c>
      <c r="M40" t="s">
        <v>87</v>
      </c>
      <c r="N40" t="s">
        <v>121</v>
      </c>
      <c r="P40" s="3">
        <v>45414</v>
      </c>
      <c r="Q40" s="3">
        <v>45779</v>
      </c>
      <c r="R40" s="5" t="s">
        <v>145</v>
      </c>
      <c r="S40" s="7" t="s">
        <v>176</v>
      </c>
      <c r="T40">
        <v>564</v>
      </c>
      <c r="U40">
        <v>564</v>
      </c>
      <c r="V40" s="8" t="s">
        <v>275</v>
      </c>
      <c r="W40" s="7" t="s">
        <v>241</v>
      </c>
      <c r="Y40" t="s">
        <v>89</v>
      </c>
      <c r="AA40" t="s">
        <v>100</v>
      </c>
      <c r="AB40" s="3">
        <v>45484</v>
      </c>
      <c r="AC40" s="4" t="s">
        <v>276</v>
      </c>
    </row>
    <row r="41" spans="1:29" x14ac:dyDescent="0.25">
      <c r="A41">
        <v>2024</v>
      </c>
      <c r="B41" s="3">
        <v>45383</v>
      </c>
      <c r="C41" s="3">
        <v>45473</v>
      </c>
      <c r="D41" t="s">
        <v>75</v>
      </c>
      <c r="E41">
        <v>195</v>
      </c>
      <c r="F41" s="6" t="s">
        <v>97</v>
      </c>
      <c r="G41" s="5" t="s">
        <v>99</v>
      </c>
      <c r="H41" s="4" t="s">
        <v>100</v>
      </c>
      <c r="I41" s="4" t="s">
        <v>83</v>
      </c>
      <c r="M41" t="s">
        <v>87</v>
      </c>
      <c r="N41" t="s">
        <v>122</v>
      </c>
      <c r="P41" s="3">
        <v>45418</v>
      </c>
      <c r="Q41" s="3">
        <v>45783</v>
      </c>
      <c r="R41" s="5" t="s">
        <v>145</v>
      </c>
      <c r="S41" s="7" t="s">
        <v>177</v>
      </c>
      <c r="T41">
        <v>1405</v>
      </c>
      <c r="U41">
        <v>1405</v>
      </c>
      <c r="V41" s="8" t="s">
        <v>275</v>
      </c>
      <c r="W41" s="7" t="s">
        <v>242</v>
      </c>
      <c r="Y41" t="s">
        <v>89</v>
      </c>
      <c r="AA41" t="s">
        <v>100</v>
      </c>
      <c r="AB41" s="3">
        <v>45484</v>
      </c>
      <c r="AC41" s="4" t="s">
        <v>276</v>
      </c>
    </row>
    <row r="42" spans="1:29" x14ac:dyDescent="0.25">
      <c r="A42">
        <v>2024</v>
      </c>
      <c r="B42" s="3">
        <v>45383</v>
      </c>
      <c r="C42" s="3">
        <v>45473</v>
      </c>
      <c r="D42" t="s">
        <v>75</v>
      </c>
      <c r="E42">
        <v>196</v>
      </c>
      <c r="F42" s="6" t="s">
        <v>97</v>
      </c>
      <c r="G42" s="5" t="s">
        <v>99</v>
      </c>
      <c r="H42" s="4" t="s">
        <v>100</v>
      </c>
      <c r="I42" s="6" t="s">
        <v>83</v>
      </c>
      <c r="M42" t="s">
        <v>87</v>
      </c>
      <c r="N42" t="s">
        <v>286</v>
      </c>
      <c r="P42" s="3">
        <v>45418</v>
      </c>
      <c r="Q42" s="3">
        <v>45783</v>
      </c>
      <c r="R42" s="5" t="s">
        <v>145</v>
      </c>
      <c r="S42" s="7" t="s">
        <v>178</v>
      </c>
      <c r="T42">
        <v>1405</v>
      </c>
      <c r="U42">
        <v>1405</v>
      </c>
      <c r="V42" s="8" t="s">
        <v>275</v>
      </c>
      <c r="W42" s="7" t="s">
        <v>243</v>
      </c>
      <c r="Y42" t="s">
        <v>89</v>
      </c>
      <c r="AA42" t="s">
        <v>100</v>
      </c>
      <c r="AB42" s="3">
        <v>45484</v>
      </c>
      <c r="AC42" s="4" t="s">
        <v>276</v>
      </c>
    </row>
    <row r="43" spans="1:29" x14ac:dyDescent="0.25">
      <c r="A43">
        <v>2024</v>
      </c>
      <c r="B43" s="3">
        <v>45383</v>
      </c>
      <c r="C43" s="3">
        <v>45473</v>
      </c>
      <c r="D43" t="s">
        <v>75</v>
      </c>
      <c r="E43">
        <v>197</v>
      </c>
      <c r="F43" s="6" t="s">
        <v>97</v>
      </c>
      <c r="G43" s="5" t="s">
        <v>99</v>
      </c>
      <c r="H43" s="4" t="s">
        <v>100</v>
      </c>
      <c r="I43" s="4" t="s">
        <v>83</v>
      </c>
      <c r="M43" t="s">
        <v>86</v>
      </c>
      <c r="N43" t="s">
        <v>123</v>
      </c>
      <c r="P43" s="3">
        <v>45418</v>
      </c>
      <c r="Q43" s="3">
        <v>45783</v>
      </c>
      <c r="R43" s="5" t="s">
        <v>145</v>
      </c>
      <c r="S43" s="7" t="s">
        <v>179</v>
      </c>
      <c r="T43">
        <v>100</v>
      </c>
      <c r="U43">
        <v>100</v>
      </c>
      <c r="V43" s="8" t="s">
        <v>275</v>
      </c>
      <c r="W43" s="7" t="s">
        <v>244</v>
      </c>
      <c r="Y43" t="s">
        <v>89</v>
      </c>
      <c r="AA43" t="s">
        <v>100</v>
      </c>
      <c r="AB43" s="3">
        <v>45484</v>
      </c>
      <c r="AC43" s="4" t="s">
        <v>276</v>
      </c>
    </row>
    <row r="44" spans="1:29" x14ac:dyDescent="0.25">
      <c r="A44">
        <v>2024</v>
      </c>
      <c r="B44" s="3">
        <v>45383</v>
      </c>
      <c r="C44" s="3">
        <v>45473</v>
      </c>
      <c r="D44" t="s">
        <v>75</v>
      </c>
      <c r="E44">
        <v>198</v>
      </c>
      <c r="F44" s="6" t="s">
        <v>97</v>
      </c>
      <c r="G44" s="5" t="s">
        <v>99</v>
      </c>
      <c r="H44" s="4" t="s">
        <v>100</v>
      </c>
      <c r="I44" s="6" t="s">
        <v>83</v>
      </c>
      <c r="M44" t="s">
        <v>86</v>
      </c>
      <c r="N44" t="s">
        <v>287</v>
      </c>
      <c r="P44" s="3">
        <v>45419</v>
      </c>
      <c r="Q44" s="3">
        <v>45784</v>
      </c>
      <c r="R44" s="5" t="s">
        <v>145</v>
      </c>
      <c r="S44" s="7" t="s">
        <v>180</v>
      </c>
      <c r="T44">
        <v>13352</v>
      </c>
      <c r="U44">
        <v>13352</v>
      </c>
      <c r="V44" s="8" t="s">
        <v>275</v>
      </c>
      <c r="W44" s="7" t="s">
        <v>245</v>
      </c>
      <c r="Y44" t="s">
        <v>89</v>
      </c>
      <c r="AA44" t="s">
        <v>100</v>
      </c>
      <c r="AB44" s="3">
        <v>45484</v>
      </c>
      <c r="AC44" s="4" t="s">
        <v>276</v>
      </c>
    </row>
    <row r="45" spans="1:29" x14ac:dyDescent="0.25">
      <c r="A45">
        <v>2024</v>
      </c>
      <c r="B45" s="3">
        <v>45383</v>
      </c>
      <c r="C45" s="3">
        <v>45473</v>
      </c>
      <c r="D45" t="s">
        <v>75</v>
      </c>
      <c r="E45">
        <v>199</v>
      </c>
      <c r="F45" s="6" t="s">
        <v>98</v>
      </c>
      <c r="G45" s="5" t="s">
        <v>99</v>
      </c>
      <c r="H45" s="4" t="s">
        <v>100</v>
      </c>
      <c r="I45" s="4" t="s">
        <v>83</v>
      </c>
      <c r="M45" t="s">
        <v>87</v>
      </c>
      <c r="N45" t="s">
        <v>124</v>
      </c>
      <c r="P45" s="3">
        <v>45425</v>
      </c>
      <c r="Q45" s="3">
        <v>45790</v>
      </c>
      <c r="R45" s="5" t="s">
        <v>145</v>
      </c>
      <c r="S45" s="7" t="s">
        <v>181</v>
      </c>
      <c r="T45">
        <v>10767</v>
      </c>
      <c r="U45">
        <v>10767</v>
      </c>
      <c r="V45" s="8" t="s">
        <v>275</v>
      </c>
      <c r="W45" s="7" t="s">
        <v>246</v>
      </c>
      <c r="Y45" t="s">
        <v>89</v>
      </c>
      <c r="AA45" t="s">
        <v>100</v>
      </c>
      <c r="AB45" s="3">
        <v>45484</v>
      </c>
      <c r="AC45" s="4" t="s">
        <v>276</v>
      </c>
    </row>
    <row r="46" spans="1:29" x14ac:dyDescent="0.25">
      <c r="A46">
        <v>2024</v>
      </c>
      <c r="B46" s="3">
        <v>45383</v>
      </c>
      <c r="C46" s="3">
        <v>45473</v>
      </c>
      <c r="D46" t="s">
        <v>75</v>
      </c>
      <c r="E46">
        <v>200</v>
      </c>
      <c r="F46" s="6" t="s">
        <v>97</v>
      </c>
      <c r="G46" s="5" t="s">
        <v>99</v>
      </c>
      <c r="H46" s="4" t="s">
        <v>100</v>
      </c>
      <c r="I46" s="6" t="s">
        <v>83</v>
      </c>
      <c r="M46" t="s">
        <v>87</v>
      </c>
      <c r="N46" t="s">
        <v>125</v>
      </c>
      <c r="P46" s="3">
        <v>45425</v>
      </c>
      <c r="Q46" s="3">
        <v>45790</v>
      </c>
      <c r="R46" s="5" t="s">
        <v>145</v>
      </c>
      <c r="S46" s="7" t="s">
        <v>182</v>
      </c>
      <c r="T46">
        <v>100</v>
      </c>
      <c r="U46">
        <v>100</v>
      </c>
      <c r="V46" s="8" t="s">
        <v>275</v>
      </c>
      <c r="W46" s="7" t="s">
        <v>247</v>
      </c>
      <c r="Y46" t="s">
        <v>89</v>
      </c>
      <c r="AA46" t="s">
        <v>100</v>
      </c>
      <c r="AB46" s="3">
        <v>45484</v>
      </c>
      <c r="AC46" s="4" t="s">
        <v>276</v>
      </c>
    </row>
    <row r="47" spans="1:29" x14ac:dyDescent="0.25">
      <c r="A47">
        <v>2024</v>
      </c>
      <c r="B47" s="3">
        <v>45383</v>
      </c>
      <c r="C47" s="3">
        <v>45473</v>
      </c>
      <c r="D47" t="s">
        <v>75</v>
      </c>
      <c r="E47">
        <v>201</v>
      </c>
      <c r="F47" s="6" t="s">
        <v>97</v>
      </c>
      <c r="G47" s="5" t="s">
        <v>99</v>
      </c>
      <c r="H47" s="4" t="s">
        <v>100</v>
      </c>
      <c r="I47" s="4" t="s">
        <v>83</v>
      </c>
      <c r="M47" t="s">
        <v>87</v>
      </c>
      <c r="N47" t="s">
        <v>288</v>
      </c>
      <c r="P47" s="3">
        <v>45426</v>
      </c>
      <c r="Q47" s="3">
        <v>45791</v>
      </c>
      <c r="R47" s="5" t="s">
        <v>145</v>
      </c>
      <c r="S47" s="7" t="s">
        <v>183</v>
      </c>
      <c r="T47">
        <v>7185</v>
      </c>
      <c r="U47">
        <v>7185</v>
      </c>
      <c r="V47" s="8" t="s">
        <v>275</v>
      </c>
      <c r="W47" s="7" t="s">
        <v>248</v>
      </c>
      <c r="Y47" t="s">
        <v>89</v>
      </c>
      <c r="AA47" t="s">
        <v>100</v>
      </c>
      <c r="AB47" s="3">
        <v>45484</v>
      </c>
      <c r="AC47" s="4" t="s">
        <v>276</v>
      </c>
    </row>
    <row r="48" spans="1:29" x14ac:dyDescent="0.25">
      <c r="A48">
        <v>2024</v>
      </c>
      <c r="B48" s="3">
        <v>45383</v>
      </c>
      <c r="C48" s="3">
        <v>45473</v>
      </c>
      <c r="D48" t="s">
        <v>75</v>
      </c>
      <c r="E48">
        <v>202</v>
      </c>
      <c r="F48" s="6" t="s">
        <v>98</v>
      </c>
      <c r="G48" s="5" t="s">
        <v>99</v>
      </c>
      <c r="H48" s="4" t="s">
        <v>100</v>
      </c>
      <c r="I48" s="6" t="s">
        <v>83</v>
      </c>
      <c r="M48" t="s">
        <v>86</v>
      </c>
      <c r="N48" t="s">
        <v>289</v>
      </c>
      <c r="P48" s="3">
        <v>45432</v>
      </c>
      <c r="Q48" s="3">
        <v>45797</v>
      </c>
      <c r="R48" s="5" t="s">
        <v>145</v>
      </c>
      <c r="S48" s="7" t="s">
        <v>184</v>
      </c>
      <c r="T48">
        <v>10767</v>
      </c>
      <c r="U48">
        <v>10767</v>
      </c>
      <c r="V48" s="8" t="s">
        <v>275</v>
      </c>
      <c r="W48" s="7" t="s">
        <v>249</v>
      </c>
      <c r="Y48" t="s">
        <v>89</v>
      </c>
      <c r="AA48" t="s">
        <v>100</v>
      </c>
      <c r="AB48" s="3">
        <v>45484</v>
      </c>
      <c r="AC48" s="4" t="s">
        <v>276</v>
      </c>
    </row>
    <row r="49" spans="1:29" x14ac:dyDescent="0.25">
      <c r="A49">
        <v>2024</v>
      </c>
      <c r="B49" s="3">
        <v>45383</v>
      </c>
      <c r="C49" s="3">
        <v>45473</v>
      </c>
      <c r="D49" t="s">
        <v>75</v>
      </c>
      <c r="E49">
        <v>203</v>
      </c>
      <c r="F49" s="6" t="s">
        <v>98</v>
      </c>
      <c r="G49" s="5" t="s">
        <v>99</v>
      </c>
      <c r="H49" s="4" t="s">
        <v>100</v>
      </c>
      <c r="I49" s="4" t="s">
        <v>83</v>
      </c>
      <c r="M49" t="s">
        <v>86</v>
      </c>
      <c r="N49" t="s">
        <v>126</v>
      </c>
      <c r="P49" s="3">
        <v>45432</v>
      </c>
      <c r="Q49" s="3">
        <v>45797</v>
      </c>
      <c r="R49" s="5" t="s">
        <v>145</v>
      </c>
      <c r="S49" s="7" t="s">
        <v>185</v>
      </c>
      <c r="T49">
        <v>10767</v>
      </c>
      <c r="U49">
        <v>10767</v>
      </c>
      <c r="V49" s="8" t="s">
        <v>275</v>
      </c>
      <c r="W49" s="7" t="s">
        <v>250</v>
      </c>
      <c r="Y49" t="s">
        <v>89</v>
      </c>
      <c r="AA49" t="s">
        <v>100</v>
      </c>
      <c r="AB49" s="3">
        <v>45484</v>
      </c>
      <c r="AC49" s="4" t="s">
        <v>276</v>
      </c>
    </row>
    <row r="50" spans="1:29" x14ac:dyDescent="0.25">
      <c r="A50">
        <v>2024</v>
      </c>
      <c r="B50" s="3">
        <v>45383</v>
      </c>
      <c r="C50" s="3">
        <v>45473</v>
      </c>
      <c r="D50" t="s">
        <v>75</v>
      </c>
      <c r="E50">
        <v>204</v>
      </c>
      <c r="F50" s="6" t="s">
        <v>98</v>
      </c>
      <c r="G50" s="5" t="s">
        <v>99</v>
      </c>
      <c r="H50" s="4" t="s">
        <v>100</v>
      </c>
      <c r="I50" s="6" t="s">
        <v>83</v>
      </c>
      <c r="M50" t="s">
        <v>86</v>
      </c>
      <c r="N50" t="s">
        <v>127</v>
      </c>
      <c r="P50" s="3">
        <v>45433</v>
      </c>
      <c r="Q50" s="3">
        <v>45798</v>
      </c>
      <c r="R50" s="5" t="s">
        <v>145</v>
      </c>
      <c r="S50" s="7" t="s">
        <v>186</v>
      </c>
      <c r="T50">
        <v>8001</v>
      </c>
      <c r="U50">
        <v>8001</v>
      </c>
      <c r="V50" s="8" t="s">
        <v>275</v>
      </c>
      <c r="W50" s="7" t="s">
        <v>251</v>
      </c>
      <c r="Y50" t="s">
        <v>89</v>
      </c>
      <c r="AA50" t="s">
        <v>100</v>
      </c>
      <c r="AB50" s="3">
        <v>45484</v>
      </c>
      <c r="AC50" s="4" t="s">
        <v>276</v>
      </c>
    </row>
    <row r="51" spans="1:29" x14ac:dyDescent="0.25">
      <c r="A51">
        <v>2024</v>
      </c>
      <c r="B51" s="3">
        <v>45383</v>
      </c>
      <c r="C51" s="3">
        <v>45473</v>
      </c>
      <c r="D51" t="s">
        <v>75</v>
      </c>
      <c r="E51">
        <v>205</v>
      </c>
      <c r="F51" s="6" t="s">
        <v>98</v>
      </c>
      <c r="G51" s="5" t="s">
        <v>99</v>
      </c>
      <c r="H51" s="4" t="s">
        <v>100</v>
      </c>
      <c r="I51" s="4" t="s">
        <v>83</v>
      </c>
      <c r="M51" t="s">
        <v>87</v>
      </c>
      <c r="N51" t="s">
        <v>128</v>
      </c>
      <c r="P51" s="3">
        <v>45433</v>
      </c>
      <c r="Q51" s="3">
        <v>45798</v>
      </c>
      <c r="R51" s="5" t="s">
        <v>145</v>
      </c>
      <c r="S51" s="7" t="s">
        <v>187</v>
      </c>
      <c r="T51">
        <v>8001</v>
      </c>
      <c r="U51">
        <v>8001</v>
      </c>
      <c r="V51" s="8" t="s">
        <v>275</v>
      </c>
      <c r="W51" s="7" t="s">
        <v>252</v>
      </c>
      <c r="Y51" t="s">
        <v>89</v>
      </c>
      <c r="AA51" t="s">
        <v>100</v>
      </c>
      <c r="AB51" s="3">
        <v>45484</v>
      </c>
      <c r="AC51" s="4" t="s">
        <v>276</v>
      </c>
    </row>
    <row r="52" spans="1:29" x14ac:dyDescent="0.25">
      <c r="A52">
        <v>2024</v>
      </c>
      <c r="B52" s="3">
        <v>45383</v>
      </c>
      <c r="C52" s="3">
        <v>45473</v>
      </c>
      <c r="D52" t="s">
        <v>75</v>
      </c>
      <c r="E52">
        <v>206</v>
      </c>
      <c r="F52" s="6" t="s">
        <v>97</v>
      </c>
      <c r="G52" s="5" t="s">
        <v>99</v>
      </c>
      <c r="H52" s="4" t="s">
        <v>100</v>
      </c>
      <c r="I52" s="6" t="s">
        <v>83</v>
      </c>
      <c r="M52" t="s">
        <v>86</v>
      </c>
      <c r="N52" t="s">
        <v>290</v>
      </c>
      <c r="P52" s="3">
        <v>45434</v>
      </c>
      <c r="Q52" s="3">
        <v>45799</v>
      </c>
      <c r="R52" s="5" t="s">
        <v>145</v>
      </c>
      <c r="S52" s="7" t="s">
        <v>188</v>
      </c>
      <c r="T52">
        <v>100</v>
      </c>
      <c r="U52">
        <v>100</v>
      </c>
      <c r="V52" s="8" t="s">
        <v>275</v>
      </c>
      <c r="W52" s="7" t="s">
        <v>253</v>
      </c>
      <c r="Y52" t="s">
        <v>89</v>
      </c>
      <c r="AA52" t="s">
        <v>100</v>
      </c>
      <c r="AB52" s="3">
        <v>45484</v>
      </c>
      <c r="AC52" s="4" t="s">
        <v>276</v>
      </c>
    </row>
    <row r="53" spans="1:29" x14ac:dyDescent="0.25">
      <c r="A53">
        <v>2024</v>
      </c>
      <c r="B53" s="3">
        <v>45383</v>
      </c>
      <c r="C53" s="3">
        <v>45473</v>
      </c>
      <c r="D53" t="s">
        <v>75</v>
      </c>
      <c r="E53">
        <v>207</v>
      </c>
      <c r="F53" s="6" t="s">
        <v>97</v>
      </c>
      <c r="G53" s="5" t="s">
        <v>99</v>
      </c>
      <c r="H53" s="4" t="s">
        <v>100</v>
      </c>
      <c r="I53" s="4" t="s">
        <v>83</v>
      </c>
      <c r="M53" t="s">
        <v>87</v>
      </c>
      <c r="N53" t="s">
        <v>291</v>
      </c>
      <c r="P53" s="3">
        <v>45434</v>
      </c>
      <c r="Q53" s="3">
        <v>45799</v>
      </c>
      <c r="R53" s="5" t="s">
        <v>145</v>
      </c>
      <c r="S53" s="7" t="s">
        <v>189</v>
      </c>
      <c r="T53">
        <v>1063</v>
      </c>
      <c r="U53">
        <v>1063</v>
      </c>
      <c r="V53" s="8" t="s">
        <v>275</v>
      </c>
      <c r="W53" s="7" t="s">
        <v>254</v>
      </c>
      <c r="Y53" t="s">
        <v>89</v>
      </c>
      <c r="AA53" t="s">
        <v>100</v>
      </c>
      <c r="AB53" s="3">
        <v>45484</v>
      </c>
      <c r="AC53" s="4" t="s">
        <v>276</v>
      </c>
    </row>
    <row r="54" spans="1:29" x14ac:dyDescent="0.25">
      <c r="A54">
        <v>2024</v>
      </c>
      <c r="B54" s="3">
        <v>45383</v>
      </c>
      <c r="C54" s="3">
        <v>45473</v>
      </c>
      <c r="D54" t="s">
        <v>75</v>
      </c>
      <c r="E54">
        <v>208</v>
      </c>
      <c r="F54" s="6" t="s">
        <v>97</v>
      </c>
      <c r="G54" s="5" t="s">
        <v>99</v>
      </c>
      <c r="H54" s="4" t="s">
        <v>100</v>
      </c>
      <c r="I54" s="6" t="s">
        <v>83</v>
      </c>
      <c r="M54" t="s">
        <v>87</v>
      </c>
      <c r="N54" t="s">
        <v>129</v>
      </c>
      <c r="P54" s="3">
        <v>45435</v>
      </c>
      <c r="Q54" s="3">
        <v>45800</v>
      </c>
      <c r="R54" s="5" t="s">
        <v>145</v>
      </c>
      <c r="S54" s="7" t="s">
        <v>190</v>
      </c>
      <c r="T54">
        <v>3258</v>
      </c>
      <c r="U54">
        <v>3258</v>
      </c>
      <c r="V54" s="8" t="s">
        <v>275</v>
      </c>
      <c r="W54" s="7" t="s">
        <v>255</v>
      </c>
      <c r="Y54" t="s">
        <v>89</v>
      </c>
      <c r="AA54" t="s">
        <v>100</v>
      </c>
      <c r="AB54" s="3">
        <v>45484</v>
      </c>
      <c r="AC54" s="4" t="s">
        <v>276</v>
      </c>
    </row>
    <row r="55" spans="1:29" x14ac:dyDescent="0.25">
      <c r="A55">
        <v>2024</v>
      </c>
      <c r="B55" s="3">
        <v>45383</v>
      </c>
      <c r="C55" s="3">
        <v>45473</v>
      </c>
      <c r="D55" t="s">
        <v>75</v>
      </c>
      <c r="E55">
        <v>209</v>
      </c>
      <c r="F55" s="6" t="s">
        <v>97</v>
      </c>
      <c r="G55" s="5" t="s">
        <v>99</v>
      </c>
      <c r="H55" s="4" t="s">
        <v>100</v>
      </c>
      <c r="I55" s="4" t="s">
        <v>83</v>
      </c>
      <c r="M55" t="s">
        <v>87</v>
      </c>
      <c r="N55" t="s">
        <v>130</v>
      </c>
      <c r="P55" s="3">
        <v>45439</v>
      </c>
      <c r="Q55" s="3">
        <v>45804</v>
      </c>
      <c r="R55" s="5" t="s">
        <v>145</v>
      </c>
      <c r="S55" s="7" t="s">
        <v>191</v>
      </c>
      <c r="T55">
        <v>100</v>
      </c>
      <c r="U55">
        <v>100</v>
      </c>
      <c r="V55" s="8" t="s">
        <v>275</v>
      </c>
      <c r="W55" s="7" t="s">
        <v>256</v>
      </c>
      <c r="Y55" t="s">
        <v>89</v>
      </c>
      <c r="AA55" t="s">
        <v>100</v>
      </c>
      <c r="AB55" s="3">
        <v>45484</v>
      </c>
      <c r="AC55" s="4" t="s">
        <v>276</v>
      </c>
    </row>
    <row r="56" spans="1:29" x14ac:dyDescent="0.25">
      <c r="A56">
        <v>2024</v>
      </c>
      <c r="B56" s="3">
        <v>45383</v>
      </c>
      <c r="C56" s="3">
        <v>45473</v>
      </c>
      <c r="D56" t="s">
        <v>75</v>
      </c>
      <c r="E56">
        <v>210</v>
      </c>
      <c r="F56" s="6" t="s">
        <v>97</v>
      </c>
      <c r="G56" s="5" t="s">
        <v>99</v>
      </c>
      <c r="H56" s="4" t="s">
        <v>100</v>
      </c>
      <c r="I56" s="6" t="s">
        <v>83</v>
      </c>
      <c r="M56" t="s">
        <v>87</v>
      </c>
      <c r="N56" t="s">
        <v>131</v>
      </c>
      <c r="P56" s="3">
        <v>45440</v>
      </c>
      <c r="Q56" s="3">
        <v>45805</v>
      </c>
      <c r="R56" s="5" t="s">
        <v>145</v>
      </c>
      <c r="S56" s="7" t="s">
        <v>192</v>
      </c>
      <c r="T56">
        <v>22031</v>
      </c>
      <c r="U56">
        <v>22031</v>
      </c>
      <c r="V56" s="8" t="s">
        <v>275</v>
      </c>
      <c r="W56" s="7" t="s">
        <v>257</v>
      </c>
      <c r="Y56" t="s">
        <v>89</v>
      </c>
      <c r="AA56" t="s">
        <v>100</v>
      </c>
      <c r="AB56" s="3">
        <v>45484</v>
      </c>
      <c r="AC56" s="4" t="s">
        <v>276</v>
      </c>
    </row>
    <row r="57" spans="1:29" x14ac:dyDescent="0.25">
      <c r="A57">
        <v>2024</v>
      </c>
      <c r="B57" s="3">
        <v>45383</v>
      </c>
      <c r="C57" s="3">
        <v>45473</v>
      </c>
      <c r="D57" t="s">
        <v>75</v>
      </c>
      <c r="E57">
        <v>211</v>
      </c>
      <c r="F57" s="6" t="s">
        <v>97</v>
      </c>
      <c r="G57" s="5" t="s">
        <v>99</v>
      </c>
      <c r="H57" s="4" t="s">
        <v>100</v>
      </c>
      <c r="I57" s="4" t="s">
        <v>83</v>
      </c>
      <c r="M57" t="s">
        <v>87</v>
      </c>
      <c r="N57" t="s">
        <v>132</v>
      </c>
      <c r="P57" s="3">
        <v>45441</v>
      </c>
      <c r="Q57" s="3">
        <v>45806</v>
      </c>
      <c r="R57" s="5" t="s">
        <v>145</v>
      </c>
      <c r="S57" s="7" t="s">
        <v>193</v>
      </c>
      <c r="T57">
        <v>4673</v>
      </c>
      <c r="U57">
        <v>4673</v>
      </c>
      <c r="V57" s="8" t="s">
        <v>275</v>
      </c>
      <c r="W57" s="7" t="s">
        <v>258</v>
      </c>
      <c r="Y57" t="s">
        <v>89</v>
      </c>
      <c r="AA57" t="s">
        <v>100</v>
      </c>
      <c r="AB57" s="3">
        <v>45484</v>
      </c>
      <c r="AC57" s="4" t="s">
        <v>276</v>
      </c>
    </row>
    <row r="58" spans="1:29" x14ac:dyDescent="0.25">
      <c r="A58">
        <v>2024</v>
      </c>
      <c r="B58" s="3">
        <v>45383</v>
      </c>
      <c r="C58" s="3">
        <v>45473</v>
      </c>
      <c r="D58" t="s">
        <v>75</v>
      </c>
      <c r="E58">
        <v>212</v>
      </c>
      <c r="F58" s="6" t="s">
        <v>98</v>
      </c>
      <c r="G58" s="5" t="s">
        <v>99</v>
      </c>
      <c r="H58" s="4" t="s">
        <v>100</v>
      </c>
      <c r="I58" s="6" t="s">
        <v>83</v>
      </c>
      <c r="M58" t="s">
        <v>86</v>
      </c>
      <c r="N58" t="s">
        <v>133</v>
      </c>
      <c r="P58" s="3">
        <v>45446</v>
      </c>
      <c r="Q58" s="3">
        <v>45811</v>
      </c>
      <c r="R58" s="5" t="s">
        <v>145</v>
      </c>
      <c r="S58" s="7" t="s">
        <v>194</v>
      </c>
      <c r="T58">
        <v>10767</v>
      </c>
      <c r="U58">
        <v>10767</v>
      </c>
      <c r="V58" s="8" t="s">
        <v>275</v>
      </c>
      <c r="W58" s="7" t="s">
        <v>259</v>
      </c>
      <c r="Y58" t="s">
        <v>89</v>
      </c>
      <c r="AA58" t="s">
        <v>100</v>
      </c>
      <c r="AB58" s="3">
        <v>45484</v>
      </c>
      <c r="AC58" s="4" t="s">
        <v>276</v>
      </c>
    </row>
    <row r="59" spans="1:29" x14ac:dyDescent="0.25">
      <c r="A59">
        <v>2024</v>
      </c>
      <c r="B59" s="3">
        <v>45383</v>
      </c>
      <c r="C59" s="3">
        <v>45473</v>
      </c>
      <c r="D59" t="s">
        <v>75</v>
      </c>
      <c r="E59">
        <v>213</v>
      </c>
      <c r="F59" s="6" t="s">
        <v>97</v>
      </c>
      <c r="G59" s="5" t="s">
        <v>99</v>
      </c>
      <c r="H59" s="4" t="s">
        <v>100</v>
      </c>
      <c r="I59" s="4" t="s">
        <v>83</v>
      </c>
      <c r="M59" t="s">
        <v>87</v>
      </c>
      <c r="N59" t="s">
        <v>134</v>
      </c>
      <c r="P59" s="3">
        <v>45450</v>
      </c>
      <c r="Q59" s="3">
        <v>45815</v>
      </c>
      <c r="R59" s="5" t="s">
        <v>145</v>
      </c>
      <c r="S59" s="7" t="s">
        <v>195</v>
      </c>
      <c r="T59">
        <v>718</v>
      </c>
      <c r="U59">
        <v>718</v>
      </c>
      <c r="V59" s="8" t="s">
        <v>275</v>
      </c>
      <c r="W59" s="7" t="s">
        <v>260</v>
      </c>
      <c r="Y59" t="s">
        <v>89</v>
      </c>
      <c r="AA59" t="s">
        <v>100</v>
      </c>
      <c r="AB59" s="3">
        <v>45484</v>
      </c>
      <c r="AC59" s="4" t="s">
        <v>276</v>
      </c>
    </row>
    <row r="60" spans="1:29" x14ac:dyDescent="0.25">
      <c r="A60">
        <v>2024</v>
      </c>
      <c r="B60" s="3">
        <v>45383</v>
      </c>
      <c r="C60" s="3">
        <v>45473</v>
      </c>
      <c r="D60" t="s">
        <v>75</v>
      </c>
      <c r="E60">
        <v>214</v>
      </c>
      <c r="F60" s="6" t="s">
        <v>97</v>
      </c>
      <c r="G60" s="5" t="s">
        <v>99</v>
      </c>
      <c r="H60" s="4" t="s">
        <v>100</v>
      </c>
      <c r="I60" s="6" t="s">
        <v>83</v>
      </c>
      <c r="M60" t="s">
        <v>86</v>
      </c>
      <c r="N60" t="s">
        <v>292</v>
      </c>
      <c r="P60" s="3">
        <v>45451</v>
      </c>
      <c r="Q60" s="3">
        <v>45816</v>
      </c>
      <c r="R60" s="5" t="s">
        <v>145</v>
      </c>
      <c r="S60" s="7" t="s">
        <v>196</v>
      </c>
      <c r="T60">
        <v>100</v>
      </c>
      <c r="U60">
        <v>100</v>
      </c>
      <c r="V60" s="8" t="s">
        <v>275</v>
      </c>
      <c r="W60" s="7" t="s">
        <v>261</v>
      </c>
      <c r="Y60" t="s">
        <v>89</v>
      </c>
      <c r="AA60" t="s">
        <v>100</v>
      </c>
      <c r="AB60" s="3">
        <v>45484</v>
      </c>
      <c r="AC60" s="4" t="s">
        <v>276</v>
      </c>
    </row>
    <row r="61" spans="1:29" x14ac:dyDescent="0.25">
      <c r="A61">
        <v>2024</v>
      </c>
      <c r="B61" s="3">
        <v>45383</v>
      </c>
      <c r="C61" s="3">
        <v>45473</v>
      </c>
      <c r="D61" t="s">
        <v>75</v>
      </c>
      <c r="E61">
        <v>215</v>
      </c>
      <c r="F61" s="6" t="s">
        <v>98</v>
      </c>
      <c r="G61" s="5" t="s">
        <v>99</v>
      </c>
      <c r="H61" s="4" t="s">
        <v>100</v>
      </c>
      <c r="I61" s="4" t="s">
        <v>83</v>
      </c>
      <c r="M61" t="s">
        <v>86</v>
      </c>
      <c r="N61" t="s">
        <v>135</v>
      </c>
      <c r="P61" s="3">
        <v>45453</v>
      </c>
      <c r="Q61" s="3">
        <v>45818</v>
      </c>
      <c r="R61" s="5" t="s">
        <v>145</v>
      </c>
      <c r="S61" s="7" t="s">
        <v>197</v>
      </c>
      <c r="T61">
        <v>359</v>
      </c>
      <c r="U61">
        <v>359</v>
      </c>
      <c r="V61" s="8" t="s">
        <v>275</v>
      </c>
      <c r="W61" s="7" t="s">
        <v>262</v>
      </c>
      <c r="Y61" t="s">
        <v>89</v>
      </c>
      <c r="AA61" t="s">
        <v>100</v>
      </c>
      <c r="AB61" s="3">
        <v>45484</v>
      </c>
      <c r="AC61" s="4" t="s">
        <v>276</v>
      </c>
    </row>
    <row r="62" spans="1:29" x14ac:dyDescent="0.25">
      <c r="A62">
        <v>2024</v>
      </c>
      <c r="B62" s="3">
        <v>45383</v>
      </c>
      <c r="C62" s="3">
        <v>45473</v>
      </c>
      <c r="D62" t="s">
        <v>75</v>
      </c>
      <c r="E62">
        <v>217</v>
      </c>
      <c r="F62" s="6" t="s">
        <v>97</v>
      </c>
      <c r="G62" s="5" t="s">
        <v>99</v>
      </c>
      <c r="H62" s="4" t="s">
        <v>100</v>
      </c>
      <c r="I62" s="6" t="s">
        <v>83</v>
      </c>
      <c r="M62" t="s">
        <v>86</v>
      </c>
      <c r="N62" t="s">
        <v>136</v>
      </c>
      <c r="P62" s="3">
        <v>45453</v>
      </c>
      <c r="Q62" s="3">
        <v>45818</v>
      </c>
      <c r="R62" s="5" t="s">
        <v>145</v>
      </c>
      <c r="S62" s="7" t="s">
        <v>198</v>
      </c>
      <c r="T62">
        <v>9346</v>
      </c>
      <c r="U62">
        <v>9346</v>
      </c>
      <c r="V62" s="8" t="s">
        <v>275</v>
      </c>
      <c r="W62" s="7" t="s">
        <v>263</v>
      </c>
      <c r="Y62" t="s">
        <v>89</v>
      </c>
      <c r="AA62" t="s">
        <v>100</v>
      </c>
      <c r="AB62" s="3">
        <v>45484</v>
      </c>
      <c r="AC62" s="4" t="s">
        <v>276</v>
      </c>
    </row>
    <row r="63" spans="1:29" x14ac:dyDescent="0.25">
      <c r="A63">
        <v>2024</v>
      </c>
      <c r="B63" s="3">
        <v>45383</v>
      </c>
      <c r="C63" s="3">
        <v>45473</v>
      </c>
      <c r="D63" t="s">
        <v>75</v>
      </c>
      <c r="E63">
        <v>218</v>
      </c>
      <c r="F63" s="6" t="s">
        <v>97</v>
      </c>
      <c r="G63" s="5" t="s">
        <v>99</v>
      </c>
      <c r="H63" s="4" t="s">
        <v>100</v>
      </c>
      <c r="I63" s="4" t="s">
        <v>83</v>
      </c>
      <c r="M63" t="s">
        <v>86</v>
      </c>
      <c r="N63" t="s">
        <v>293</v>
      </c>
      <c r="P63" s="3">
        <v>45454</v>
      </c>
      <c r="Q63" s="3">
        <v>45819</v>
      </c>
      <c r="R63" s="5" t="s">
        <v>145</v>
      </c>
      <c r="S63" s="7" t="s">
        <v>199</v>
      </c>
      <c r="T63">
        <v>588</v>
      </c>
      <c r="U63">
        <v>588</v>
      </c>
      <c r="V63" s="8" t="s">
        <v>275</v>
      </c>
      <c r="W63" s="7" t="s">
        <v>264</v>
      </c>
      <c r="Y63" t="s">
        <v>89</v>
      </c>
      <c r="AA63" t="s">
        <v>100</v>
      </c>
      <c r="AB63" s="3">
        <v>45484</v>
      </c>
      <c r="AC63" s="4" t="s">
        <v>276</v>
      </c>
    </row>
    <row r="64" spans="1:29" x14ac:dyDescent="0.25">
      <c r="A64">
        <v>2024</v>
      </c>
      <c r="B64" s="3">
        <v>45383</v>
      </c>
      <c r="C64" s="3">
        <v>45473</v>
      </c>
      <c r="D64" t="s">
        <v>75</v>
      </c>
      <c r="E64">
        <v>219</v>
      </c>
      <c r="F64" s="6" t="s">
        <v>98</v>
      </c>
      <c r="G64" s="5" t="s">
        <v>99</v>
      </c>
      <c r="H64" s="4" t="s">
        <v>100</v>
      </c>
      <c r="I64" s="6" t="s">
        <v>83</v>
      </c>
      <c r="M64" t="s">
        <v>86</v>
      </c>
      <c r="N64" t="s">
        <v>294</v>
      </c>
      <c r="P64" s="3">
        <v>45457</v>
      </c>
      <c r="Q64" s="3">
        <v>45822</v>
      </c>
      <c r="R64" s="5" t="s">
        <v>145</v>
      </c>
      <c r="S64" s="7" t="s">
        <v>200</v>
      </c>
      <c r="T64">
        <v>731</v>
      </c>
      <c r="U64">
        <v>731</v>
      </c>
      <c r="V64" s="8" t="s">
        <v>275</v>
      </c>
      <c r="W64" s="7" t="s">
        <v>265</v>
      </c>
      <c r="Y64" t="s">
        <v>89</v>
      </c>
      <c r="AA64" t="s">
        <v>100</v>
      </c>
      <c r="AB64" s="3">
        <v>45484</v>
      </c>
      <c r="AC64" s="4" t="s">
        <v>276</v>
      </c>
    </row>
    <row r="65" spans="1:29" x14ac:dyDescent="0.25">
      <c r="A65">
        <v>2024</v>
      </c>
      <c r="B65" s="3">
        <v>45383</v>
      </c>
      <c r="C65" s="3">
        <v>45473</v>
      </c>
      <c r="D65" t="s">
        <v>75</v>
      </c>
      <c r="E65">
        <v>220</v>
      </c>
      <c r="F65" s="6" t="s">
        <v>97</v>
      </c>
      <c r="G65" s="5" t="s">
        <v>99</v>
      </c>
      <c r="H65" s="4" t="s">
        <v>100</v>
      </c>
      <c r="I65" s="4" t="s">
        <v>83</v>
      </c>
      <c r="M65" t="s">
        <v>86</v>
      </c>
      <c r="N65" t="s">
        <v>137</v>
      </c>
      <c r="P65" s="3">
        <v>45460</v>
      </c>
      <c r="Q65" s="3">
        <v>45825</v>
      </c>
      <c r="R65" s="5" t="s">
        <v>145</v>
      </c>
      <c r="S65" s="7" t="s">
        <v>201</v>
      </c>
      <c r="T65">
        <v>2831</v>
      </c>
      <c r="U65">
        <v>2831</v>
      </c>
      <c r="V65" s="8" t="s">
        <v>275</v>
      </c>
      <c r="W65" s="7" t="s">
        <v>266</v>
      </c>
      <c r="Y65" t="s">
        <v>89</v>
      </c>
      <c r="AA65" t="s">
        <v>100</v>
      </c>
      <c r="AB65" s="3">
        <v>45484</v>
      </c>
      <c r="AC65" s="4" t="s">
        <v>276</v>
      </c>
    </row>
    <row r="66" spans="1:29" x14ac:dyDescent="0.25">
      <c r="A66">
        <v>2024</v>
      </c>
      <c r="B66" s="3">
        <v>45383</v>
      </c>
      <c r="C66" s="3">
        <v>45473</v>
      </c>
      <c r="D66" t="s">
        <v>75</v>
      </c>
      <c r="E66">
        <v>221</v>
      </c>
      <c r="F66" s="6" t="s">
        <v>97</v>
      </c>
      <c r="G66" s="5" t="s">
        <v>99</v>
      </c>
      <c r="H66" s="4" t="s">
        <v>100</v>
      </c>
      <c r="I66" s="6" t="s">
        <v>83</v>
      </c>
      <c r="M66" t="s">
        <v>86</v>
      </c>
      <c r="N66" t="s">
        <v>138</v>
      </c>
      <c r="P66" s="3">
        <v>45460</v>
      </c>
      <c r="Q66" s="3">
        <v>45825</v>
      </c>
      <c r="R66" s="5" t="s">
        <v>145</v>
      </c>
      <c r="S66" s="7" t="s">
        <v>202</v>
      </c>
      <c r="T66">
        <v>432</v>
      </c>
      <c r="U66">
        <v>432</v>
      </c>
      <c r="V66" s="8" t="s">
        <v>275</v>
      </c>
      <c r="W66" s="7" t="s">
        <v>267</v>
      </c>
      <c r="Y66" t="s">
        <v>89</v>
      </c>
      <c r="AA66" t="s">
        <v>100</v>
      </c>
      <c r="AB66" s="3">
        <v>45484</v>
      </c>
      <c r="AC66" s="4" t="s">
        <v>276</v>
      </c>
    </row>
    <row r="67" spans="1:29" x14ac:dyDescent="0.25">
      <c r="A67">
        <v>2024</v>
      </c>
      <c r="B67" s="3">
        <v>45383</v>
      </c>
      <c r="C67" s="3">
        <v>45473</v>
      </c>
      <c r="D67" t="s">
        <v>75</v>
      </c>
      <c r="E67">
        <v>222</v>
      </c>
      <c r="F67" s="6" t="s">
        <v>98</v>
      </c>
      <c r="G67" s="5" t="s">
        <v>99</v>
      </c>
      <c r="H67" s="4" t="s">
        <v>100</v>
      </c>
      <c r="I67" s="4" t="s">
        <v>83</v>
      </c>
      <c r="M67" t="s">
        <v>86</v>
      </c>
      <c r="N67" t="s">
        <v>139</v>
      </c>
      <c r="P67" s="3">
        <v>45460</v>
      </c>
      <c r="Q67" s="3">
        <v>45825</v>
      </c>
      <c r="R67" s="5" t="s">
        <v>145</v>
      </c>
      <c r="S67" s="7" t="s">
        <v>203</v>
      </c>
      <c r="T67">
        <v>1665</v>
      </c>
      <c r="U67">
        <v>1665</v>
      </c>
      <c r="V67" s="8" t="s">
        <v>275</v>
      </c>
      <c r="W67" s="7" t="s">
        <v>268</v>
      </c>
      <c r="Y67" t="s">
        <v>89</v>
      </c>
      <c r="AA67" t="s">
        <v>100</v>
      </c>
      <c r="AB67" s="3">
        <v>45484</v>
      </c>
      <c r="AC67" s="4" t="s">
        <v>276</v>
      </c>
    </row>
    <row r="68" spans="1:29" x14ac:dyDescent="0.25">
      <c r="A68">
        <v>2024</v>
      </c>
      <c r="B68" s="3">
        <v>45383</v>
      </c>
      <c r="C68" s="3">
        <v>45473</v>
      </c>
      <c r="D68" t="s">
        <v>75</v>
      </c>
      <c r="E68">
        <v>223</v>
      </c>
      <c r="F68" s="6" t="s">
        <v>98</v>
      </c>
      <c r="G68" s="5" t="s">
        <v>99</v>
      </c>
      <c r="H68" s="4" t="s">
        <v>100</v>
      </c>
      <c r="I68" s="6" t="s">
        <v>83</v>
      </c>
      <c r="M68" t="s">
        <v>87</v>
      </c>
      <c r="N68" t="s">
        <v>295</v>
      </c>
      <c r="P68" s="3">
        <v>45462</v>
      </c>
      <c r="Q68" s="3">
        <v>45827</v>
      </c>
      <c r="R68" s="5" t="s">
        <v>145</v>
      </c>
      <c r="S68" s="7" t="s">
        <v>204</v>
      </c>
      <c r="T68">
        <v>844</v>
      </c>
      <c r="U68">
        <v>844</v>
      </c>
      <c r="V68" s="8" t="s">
        <v>275</v>
      </c>
      <c r="W68" s="7" t="s">
        <v>269</v>
      </c>
      <c r="Y68" t="s">
        <v>89</v>
      </c>
      <c r="AA68" t="s">
        <v>100</v>
      </c>
      <c r="AB68" s="3">
        <v>45484</v>
      </c>
      <c r="AC68" s="4" t="s">
        <v>276</v>
      </c>
    </row>
    <row r="69" spans="1:29" x14ac:dyDescent="0.25">
      <c r="A69">
        <v>2024</v>
      </c>
      <c r="B69" s="3">
        <v>45383</v>
      </c>
      <c r="C69" s="3">
        <v>45473</v>
      </c>
      <c r="D69" t="s">
        <v>75</v>
      </c>
      <c r="E69">
        <v>224</v>
      </c>
      <c r="F69" s="6" t="s">
        <v>97</v>
      </c>
      <c r="G69" s="5" t="s">
        <v>99</v>
      </c>
      <c r="H69" s="4" t="s">
        <v>100</v>
      </c>
      <c r="I69" s="4" t="s">
        <v>83</v>
      </c>
      <c r="M69" t="s">
        <v>87</v>
      </c>
      <c r="N69" t="s">
        <v>140</v>
      </c>
      <c r="P69" s="3">
        <v>45464</v>
      </c>
      <c r="Q69" s="3">
        <v>45829</v>
      </c>
      <c r="R69" s="5" t="s">
        <v>145</v>
      </c>
      <c r="S69" s="7" t="s">
        <v>205</v>
      </c>
      <c r="T69">
        <v>564</v>
      </c>
      <c r="U69">
        <v>564</v>
      </c>
      <c r="V69" s="8" t="s">
        <v>275</v>
      </c>
      <c r="W69" s="7" t="s">
        <v>270</v>
      </c>
      <c r="Y69" t="s">
        <v>89</v>
      </c>
      <c r="AA69" t="s">
        <v>100</v>
      </c>
      <c r="AB69" s="3">
        <v>45484</v>
      </c>
      <c r="AC69" s="4" t="s">
        <v>276</v>
      </c>
    </row>
    <row r="70" spans="1:29" x14ac:dyDescent="0.25">
      <c r="A70">
        <v>2024</v>
      </c>
      <c r="B70" s="3">
        <v>45383</v>
      </c>
      <c r="C70" s="3">
        <v>45473</v>
      </c>
      <c r="D70" t="s">
        <v>75</v>
      </c>
      <c r="E70">
        <v>227</v>
      </c>
      <c r="F70" s="6" t="s">
        <v>98</v>
      </c>
      <c r="G70" s="5" t="s">
        <v>99</v>
      </c>
      <c r="H70" s="4" t="s">
        <v>100</v>
      </c>
      <c r="I70" s="6" t="s">
        <v>83</v>
      </c>
      <c r="M70" t="s">
        <v>86</v>
      </c>
      <c r="N70" t="s">
        <v>141</v>
      </c>
      <c r="P70" s="3">
        <v>45465</v>
      </c>
      <c r="Q70" s="3">
        <v>45830</v>
      </c>
      <c r="R70" s="5" t="s">
        <v>145</v>
      </c>
      <c r="S70" s="7" t="s">
        <v>206</v>
      </c>
      <c r="T70">
        <v>10767</v>
      </c>
      <c r="U70">
        <v>10767</v>
      </c>
      <c r="V70" s="8" t="s">
        <v>275</v>
      </c>
      <c r="W70" s="7" t="s">
        <v>271</v>
      </c>
      <c r="Y70" t="s">
        <v>89</v>
      </c>
      <c r="AA70" t="s">
        <v>100</v>
      </c>
      <c r="AB70" s="3">
        <v>45484</v>
      </c>
      <c r="AC70" s="4" t="s">
        <v>276</v>
      </c>
    </row>
    <row r="71" spans="1:29" x14ac:dyDescent="0.25">
      <c r="A71">
        <v>2024</v>
      </c>
      <c r="B71" s="3">
        <v>45383</v>
      </c>
      <c r="C71" s="3">
        <v>45473</v>
      </c>
      <c r="D71" t="s">
        <v>75</v>
      </c>
      <c r="E71">
        <v>228</v>
      </c>
      <c r="F71" s="6" t="s">
        <v>98</v>
      </c>
      <c r="G71" s="5" t="s">
        <v>99</v>
      </c>
      <c r="H71" s="4" t="s">
        <v>100</v>
      </c>
      <c r="I71" s="4" t="s">
        <v>83</v>
      </c>
      <c r="M71" t="s">
        <v>87</v>
      </c>
      <c r="N71" t="s">
        <v>142</v>
      </c>
      <c r="P71" s="3">
        <v>45465</v>
      </c>
      <c r="Q71" s="3">
        <v>45830</v>
      </c>
      <c r="R71" s="5" t="s">
        <v>145</v>
      </c>
      <c r="S71" s="7" t="s">
        <v>207</v>
      </c>
      <c r="T71">
        <v>8001</v>
      </c>
      <c r="U71">
        <v>8001</v>
      </c>
      <c r="V71" s="8" t="s">
        <v>275</v>
      </c>
      <c r="W71" s="7" t="s">
        <v>272</v>
      </c>
      <c r="Y71" t="s">
        <v>89</v>
      </c>
      <c r="AA71" t="s">
        <v>100</v>
      </c>
      <c r="AB71" s="3">
        <v>45484</v>
      </c>
      <c r="AC71" s="4" t="s">
        <v>276</v>
      </c>
    </row>
    <row r="72" spans="1:29" x14ac:dyDescent="0.25">
      <c r="A72">
        <v>2024</v>
      </c>
      <c r="B72" s="3">
        <v>45383</v>
      </c>
      <c r="C72" s="3">
        <v>45473</v>
      </c>
      <c r="D72" t="s">
        <v>75</v>
      </c>
      <c r="E72">
        <v>229</v>
      </c>
      <c r="F72" s="6" t="s">
        <v>98</v>
      </c>
      <c r="G72" s="5" t="s">
        <v>99</v>
      </c>
      <c r="H72" s="4" t="s">
        <v>100</v>
      </c>
      <c r="I72" s="6" t="s">
        <v>83</v>
      </c>
      <c r="M72" t="s">
        <v>86</v>
      </c>
      <c r="N72" t="s">
        <v>143</v>
      </c>
      <c r="P72" s="3">
        <v>45471</v>
      </c>
      <c r="Q72" s="3">
        <v>45836</v>
      </c>
      <c r="R72" s="5" t="s">
        <v>145</v>
      </c>
      <c r="S72" s="7" t="s">
        <v>208</v>
      </c>
      <c r="T72">
        <v>10767</v>
      </c>
      <c r="U72">
        <v>10767</v>
      </c>
      <c r="V72" s="8" t="s">
        <v>275</v>
      </c>
      <c r="W72" s="7" t="s">
        <v>273</v>
      </c>
      <c r="Y72" t="s">
        <v>89</v>
      </c>
      <c r="AA72" t="s">
        <v>100</v>
      </c>
      <c r="AB72" s="3">
        <v>45484</v>
      </c>
      <c r="AC72" s="4" t="s">
        <v>276</v>
      </c>
    </row>
    <row r="73" spans="1:29" s="9" customFormat="1" x14ac:dyDescent="0.25">
      <c r="A73" s="9">
        <v>2024</v>
      </c>
      <c r="B73" s="10">
        <v>45383</v>
      </c>
      <c r="C73" s="10">
        <v>45473</v>
      </c>
      <c r="D73" s="9" t="s">
        <v>75</v>
      </c>
      <c r="E73" s="9">
        <v>230</v>
      </c>
      <c r="F73" s="9" t="s">
        <v>97</v>
      </c>
      <c r="G73" s="11" t="s">
        <v>99</v>
      </c>
      <c r="H73" s="12" t="s">
        <v>100</v>
      </c>
      <c r="I73" s="9" t="s">
        <v>83</v>
      </c>
      <c r="M73" s="9" t="s">
        <v>86</v>
      </c>
      <c r="N73" s="9" t="s">
        <v>144</v>
      </c>
      <c r="P73" s="10">
        <v>45471</v>
      </c>
      <c r="Q73" s="10">
        <v>45836</v>
      </c>
      <c r="R73" s="11" t="s">
        <v>145</v>
      </c>
      <c r="S73" s="13" t="s">
        <v>209</v>
      </c>
      <c r="T73" s="9">
        <v>14371</v>
      </c>
      <c r="U73" s="9">
        <v>14371</v>
      </c>
      <c r="V73" s="14" t="s">
        <v>275</v>
      </c>
      <c r="W73" s="13" t="s">
        <v>274</v>
      </c>
      <c r="Y73" s="9" t="s">
        <v>89</v>
      </c>
      <c r="AA73" s="9" t="s">
        <v>100</v>
      </c>
      <c r="AB73" s="3">
        <v>45484</v>
      </c>
      <c r="AC73" s="12" t="s">
        <v>276</v>
      </c>
    </row>
  </sheetData>
  <mergeCells count="7">
    <mergeCell ref="A6:AC6"/>
    <mergeCell ref="A2:C2"/>
    <mergeCell ref="D2:F2"/>
    <mergeCell ref="G2:I2"/>
    <mergeCell ref="A3:C3"/>
    <mergeCell ref="D3:F3"/>
    <mergeCell ref="G3:I3"/>
  </mergeCells>
  <dataValidations count="4">
    <dataValidation type="list" allowBlank="1" showErrorMessage="1" sqref="D8:D73">
      <formula1>Hidden_13</formula1>
    </dataValidation>
    <dataValidation type="list" allowBlank="1" showErrorMessage="1" sqref="I8:I73">
      <formula1>Hidden_28</formula1>
    </dataValidation>
    <dataValidation type="list" allowBlank="1" showErrorMessage="1" sqref="M8:M73">
      <formula1>Hidden_312</formula1>
    </dataValidation>
    <dataValidation type="list" allowBlank="1" showErrorMessage="1" sqref="Y8:Y73">
      <formula1>Hidden_424</formula1>
    </dataValidation>
  </dataValidations>
  <hyperlinks>
    <hyperlink ref="S8" r:id="rId1"/>
    <hyperlink ref="S9" r:id="rId2"/>
    <hyperlink ref="S10" r:id="rId3"/>
    <hyperlink ref="S11" r:id="rId4"/>
    <hyperlink ref="S12" r:id="rId5"/>
    <hyperlink ref="W9" r:id="rId6"/>
    <hyperlink ref="W10" r:id="rId7"/>
    <hyperlink ref="W12" r:id="rId8"/>
    <hyperlink ref="W11" r:id="rId9"/>
    <hyperlink ref="W38" r:id="rId10"/>
    <hyperlink ref="V8" r:id="rId11"/>
    <hyperlink ref="V9:V73" r:id="rId12" display="https://drive.google.com/file/d/1l8Nz7YzhS8uuRrsA7lbQYcSEeHajQ0u4/view?usp=sharing"/>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2024-07-09T20:22:32Z</dcterms:created>
  <dcterms:modified xsi:type="dcterms:W3CDTF">2024-07-11T18:21:58Z</dcterms:modified>
</cp:coreProperties>
</file>